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8_{9ED25450-2FE3-450A-9B98-8CA0E066C0AF}" xr6:coauthVersionLast="47" xr6:coauthVersionMax="47" xr10:uidLastSave="{00000000-0000-0000-0000-000000000000}"/>
  <bookViews>
    <workbookView xWindow="-110" yWindow="-110" windowWidth="19420" windowHeight="10300" xr2:uid="{806D3AEB-9E03-4D9A-A353-8D0F7FCA90B5}"/>
  </bookViews>
  <sheets>
    <sheet name="24LANGUAGES" sheetId="1" r:id="rId1"/>
    <sheet name="MAIN" sheetId="2" r:id="rId2"/>
    <sheet name="OVNI" sheetId="4" r:id="rId3"/>
    <sheet name="Videos" sheetId="5" r:id="rId4"/>
    <sheet name="Publicaciones-Posts" sheetId="7" r:id="rId5"/>
    <sheet name="UFO" sheetId="3" r:id="rId6"/>
    <sheet name="THEDOOR" sheetId="10" r:id="rId7"/>
  </sheets>
  <definedNames>
    <definedName name="_xlnm._FilterDatabase" localSheetId="4" hidden="1">'Publicaciones-Posts'!$A$1:$E$1</definedName>
    <definedName name="_xlnm._FilterDatabase" localSheetId="3"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<sst xmlns="http://schemas.openxmlformats.org/spreadsheetml/2006/main" count="65543" uniqueCount="49760">
  <si>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</si>
  <si>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</si>
  <si>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</si>
  <si>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</si>
  <si>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</si>
  <si>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</si>
  <si>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</si>
  <si>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</si>
  <si>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</si>
  <si>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</si>
  <si>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</si>
  <si>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</si>
  <si>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</si>
  <si>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</si>
  <si>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</si>
  <si>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</si>
  <si>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</si>
  <si>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</si>
  <si>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</si>
  <si>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</si>
  <si>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</si>
  <si>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</si>
  <si>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</si>
  <si>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</si>
  <si>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</si>
  <si>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</si>
  <si>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</si>
  <si>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</si>
  <si>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</si>
  <si>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</si>
  <si>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</si>
  <si>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</si>
  <si>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</si>
  <si>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</si>
  <si>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</si>
  <si>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</si>
  <si>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</si>
  <si>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</si>
  <si>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</si>
  <si>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</si>
  <si>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</si>
  <si>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</si>
  <si>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</si>
  <si>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</si>
  <si>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</si>
  <si>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</si>
  <si>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</si>
  <si>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</si>
  <si>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</si>
  <si>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</si>
  <si>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</si>
  <si>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</si>
  <si>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</si>
  <si>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</si>
  <si>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</si>
  <si>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</si>
  <si>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</si>
  <si>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</si>
  <si>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</si>
  <si>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</si>
  <si>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</si>
  <si>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</si>
  <si>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</si>
  <si>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</si>
  <si>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</si>
  <si>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</si>
  <si>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</si>
  <si>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</si>
  <si>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</si>
  <si>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</si>
  <si>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</si>
  <si>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</si>
  <si>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</si>
  <si>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</si>
  <si>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</si>
  <si>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</si>
  <si>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</si>
  <si>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</si>
  <si>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</si>
  <si>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</si>
  <si>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</si>
  <si>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</si>
  <si>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</si>
  <si>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</si>
  <si>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</si>
  <si>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</si>
  <si>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</si>
  <si>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</si>
  <si>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</si>
  <si>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</si>
  <si>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</si>
  <si>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</si>
  <si>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</si>
  <si>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</si>
  <si>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</si>
  <si>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</si>
  <si>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</si>
  <si>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</si>
  <si>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</si>
  <si>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</si>
  <si>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</si>
  <si>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</si>
  <si>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</si>
  <si>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</si>
  <si>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</si>
  <si>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</si>
  <si>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</si>
  <si>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</si>
  <si>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</si>
  <si>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</si>
  <si>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</si>
  <si>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</si>
  <si>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</si>
  <si>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</si>
  <si>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</si>
  <si>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</si>
  <si>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</si>
  <si>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</si>
  <si>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</si>
  <si>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</si>
  <si>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</si>
  <si>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</si>
  <si>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</si>
  <si>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</si>
  <si>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</si>
  <si>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</si>
  <si>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</si>
  <si>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</si>
  <si>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</si>
  <si>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</si>
  <si>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</si>
  <si>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</si>
  <si>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</si>
  <si>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</si>
  <si>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</si>
  <si>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</si>
  <si>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</si>
  <si>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</si>
  <si>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</si>
  <si>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</si>
  <si>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</si>
  <si>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</si>
  <si>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</si>
  <si>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</si>
  <si>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</si>
  <si>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</si>
  <si>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</si>
  <si>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</si>
  <si>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</si>
  <si>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</si>
  <si>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</si>
  <si>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</si>
  <si>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</si>
  <si>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</si>
  <si>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</si>
  <si>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</si>
  <si>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</si>
  <si>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</si>
  <si>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</si>
  <si>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</si>
  <si>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</si>
  <si>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</si>
  <si>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</si>
  <si>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</si>
  <si>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</si>
  <si>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</si>
  <si>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</si>
  <si>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</si>
  <si>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</si>
  <si>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</si>
  <si>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</si>
  <si>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</si>
  <si>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</si>
  <si>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</si>
  <si>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</si>
  <si>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</si>
  <si>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</si>
  <si>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</si>
  <si>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</si>
  <si>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</si>
  <si>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</si>
  <si>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</si>
  <si>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</si>
  <si>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</si>
  <si>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</si>
  <si>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</si>
  <si>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</si>
  <si>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</si>
  <si>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</si>
  <si>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</si>
  <si>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</si>
  <si>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</si>
  <si>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</si>
  <si>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</si>
  <si>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</si>
  <si>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</si>
  <si>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</si>
  <si>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</si>
  <si>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</si>
  <si>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</si>
  <si>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</si>
  <si>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</si>
  <si>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</si>
  <si>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</si>
  <si>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</si>
  <si>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</si>
  <si>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</si>
  <si>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</si>
  <si>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</si>
  <si>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</si>
  <si>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</si>
  <si>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</si>
  <si>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</si>
  <si>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</si>
  <si>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</si>
  <si>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</si>
  <si>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</si>
  <si>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</si>
  <si>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</si>
  <si>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</si>
  <si>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</si>
  <si>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</si>
  <si>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</si>
  <si>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</si>
  <si>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</si>
  <si>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</si>
  <si>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</si>
  <si>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</si>
  <si>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</si>
  <si>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</si>
  <si>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</si>
  <si>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</si>
  <si>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</si>
  <si>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</si>
  <si>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</si>
  <si>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</si>
  <si>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</si>
  <si>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</si>
  <si>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</si>
  <si>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</si>
  <si>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</si>
  <si>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</si>
  <si>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</si>
  <si>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</si>
  <si>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</si>
  <si>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</si>
  <si>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</si>
  <si>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</si>
  <si>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</si>
  <si>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</si>
  <si>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</si>
  <si>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</si>
  <si>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</si>
  <si>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</si>
  <si>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</si>
  <si>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</si>
  <si>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</si>
  <si>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</si>
  <si>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</si>
  <si>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</si>
  <si>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</si>
  <si>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</si>
  <si>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</si>
  <si>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</si>
  <si>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</si>
  <si>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</si>
  <si>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</si>
  <si>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</si>
  <si>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</si>
  <si>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</si>
  <si>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</si>
  <si>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</si>
  <si>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</si>
  <si>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</si>
  <si>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</si>
  <si>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</si>
  <si>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</si>
  <si>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</si>
  <si>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</si>
  <si>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</si>
  <si>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</si>
  <si>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</si>
  <si>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</si>
  <si>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</si>
  <si>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</si>
  <si>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</si>
  <si>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</si>
  <si>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</si>
  <si>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</si>
  <si>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</si>
  <si>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</si>
  <si>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</si>
  <si>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</si>
  <si>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</si>
  <si>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</si>
  <si>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</si>
  <si>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</si>
  <si>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</si>
  <si>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</si>
  <si>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</si>
  <si>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</si>
  <si>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</si>
  <si>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</si>
  <si>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</si>
  <si>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</si>
  <si>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</si>
  <si>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</si>
  <si>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</si>
  <si>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</si>
  <si>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</si>
  <si>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</si>
  <si>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</si>
  <si>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</si>
  <si>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</si>
  <si>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</si>
  <si>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</si>
  <si>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</si>
  <si>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</si>
  <si>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</si>
  <si>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</si>
  <si>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</si>
  <si>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</si>
  <si>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</si>
  <si>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</si>
  <si>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</si>
  <si>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</si>
  <si>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</si>
  <si>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</si>
  <si>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</si>
  <si>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</si>
  <si>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</si>
  <si>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</si>
  <si>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</si>
  <si>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</si>
  <si>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</si>
  <si>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</si>
  <si>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</si>
  <si>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</si>
  <si>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</si>
  <si>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</si>
  <si>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</si>
  <si>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</si>
  <si>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</si>
  <si>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</si>
  <si>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</si>
  <si>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</si>
  <si>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</si>
  <si>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</si>
  <si>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</si>
  <si>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</si>
  <si>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</si>
  <si>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</si>
  <si>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</si>
  <si>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</si>
  <si>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</si>
  <si>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</si>
  <si>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</si>
  <si>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</si>
  <si>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</si>
  <si>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</si>
  <si>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</si>
  <si>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</si>
  <si>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</si>
  <si>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</si>
  <si>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</si>
  <si>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</si>
  <si>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</si>
  <si>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</si>
  <si>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</si>
  <si>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</si>
  <si>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</si>
  <si>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</si>
  <si>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</si>
  <si>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</si>
  <si>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</si>
  <si>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</si>
  <si>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</si>
  <si>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</si>
  <si>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</si>
  <si>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</si>
  <si>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</si>
  <si>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</si>
  <si>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</si>
  <si>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</si>
  <si>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</si>
  <si>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</si>
  <si>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</si>
  <si>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</si>
  <si>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</si>
  <si>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</si>
  <si>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</si>
  <si>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</si>
  <si>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</si>
  <si>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</si>
  <si>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</si>
  <si>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</si>
  <si>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</si>
  <si>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</si>
  <si>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</si>
  <si>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</si>
  <si>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</si>
  <si>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</si>
  <si>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</si>
  <si>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</si>
  <si>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</si>
  <si>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</si>
  <si>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</si>
  <si>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</si>
  <si>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</si>
  <si>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</si>
  <si>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</si>
  <si>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</si>
  <si>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</si>
  <si>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</si>
  <si>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</si>
  <si>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</si>
  <si>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</si>
  <si>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</si>
  <si>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</si>
  <si>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</si>
  <si>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</si>
  <si>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</si>
  <si>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</si>
  <si>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</si>
  <si>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</si>
  <si>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</si>
  <si>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</si>
  <si>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</si>
  <si>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</si>
  <si>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</si>
  <si>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</si>
  <si>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</si>
  <si>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</si>
  <si>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</si>
  <si>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</si>
  <si>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</si>
  <si>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</si>
  <si>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</si>
  <si>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</si>
  <si>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</si>
  <si>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</si>
  <si>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</si>
  <si>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</si>
  <si>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</si>
  <si>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</si>
  <si>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</si>
  <si>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</si>
  <si>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</si>
  <si>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</si>
  <si>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</si>
  <si>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</si>
  <si>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</si>
  <si>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</si>
  <si>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</si>
  <si>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</si>
  <si>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</si>
  <si>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</si>
  <si>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</si>
  <si>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</si>
  <si>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</si>
  <si>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</si>
  <si>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</si>
  <si>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</si>
  <si>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</si>
  <si>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</si>
  <si>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</si>
  <si>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</si>
  <si>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</si>
  <si>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</si>
  <si>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</si>
  <si>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</si>
  <si>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</si>
  <si>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</si>
  <si>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</si>
  <si>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</si>
  <si>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</si>
  <si>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</si>
  <si>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</si>
  <si>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</si>
  <si>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</si>
  <si>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</si>
  <si>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</si>
  <si>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</si>
  <si>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</si>
  <si>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</si>
  <si>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</si>
  <si>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</si>
  <si>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</si>
  <si>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</si>
  <si>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</si>
  <si>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</si>
  <si>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</si>
  <si>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</si>
  <si>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</si>
  <si>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</si>
  <si>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</si>
  <si>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</si>
  <si>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</si>
  <si>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</si>
  <si>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</si>
  <si>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</si>
  <si>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</si>
  <si>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</si>
  <si>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</si>
  <si>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</si>
  <si>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</si>
  <si>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</si>
  <si>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</si>
  <si>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</si>
  <si>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</si>
  <si>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</si>
  <si>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</si>
  <si>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</si>
  <si>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</si>
  <si>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</si>
  <si>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</si>
  <si>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</si>
  <si>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</si>
  <si>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</si>
  <si>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</si>
  <si>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</si>
  <si>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</si>
  <si>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</si>
  <si>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</si>
  <si>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</si>
  <si>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</si>
  <si>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</si>
  <si>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</si>
  <si>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</si>
  <si>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</si>
  <si>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</si>
  <si>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</si>
  <si>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</si>
  <si>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</si>
  <si>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</si>
  <si>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</si>
  <si>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</si>
  <si>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</si>
  <si>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</si>
  <si>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</si>
  <si>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</si>
  <si>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</si>
  <si>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</si>
  <si>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</si>
  <si>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</si>
  <si>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</si>
  <si>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</si>
  <si>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</si>
  <si>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</si>
  <si>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</si>
  <si>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</si>
  <si>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</si>
  <si>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</si>
  <si>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</si>
  <si>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</si>
  <si>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</si>
  <si>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</si>
  <si>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</si>
  <si>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</si>
  <si>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</si>
  <si>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</si>
  <si>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</si>
  <si>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</si>
  <si>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</si>
  <si>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</si>
  <si>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</si>
  <si>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</si>
  <si>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</si>
  <si>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</si>
  <si>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</si>
  <si>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</si>
  <si>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</si>
  <si>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</si>
  <si>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</si>
  <si>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</si>
  <si>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</si>
  <si>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</si>
  <si>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</si>
  <si>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</si>
  <si>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</si>
  <si>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</si>
  <si>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</si>
  <si>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</si>
  <si>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</si>
  <si>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</si>
  <si>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</si>
  <si>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</si>
  <si>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</si>
  <si>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</si>
  <si>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</si>
  <si>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</si>
  <si>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</si>
  <si>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</si>
  <si>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</si>
  <si>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</si>
  <si>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</si>
  <si>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</si>
  <si>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</si>
  <si>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</si>
  <si>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</si>
  <si>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</si>
  <si>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</si>
  <si>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</si>
  <si>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</si>
  <si>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</si>
  <si>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</si>
  <si>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</si>
  <si>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</si>
  <si>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</si>
  <si>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</si>
  <si>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</si>
  <si>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</si>
  <si>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</si>
  <si>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</si>
  <si>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</si>
  <si>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</si>
  <si>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</si>
  <si>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</si>
  <si>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</si>
  <si>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</si>
  <si>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</si>
  <si>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</si>
  <si>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</si>
  <si>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</si>
  <si>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</si>
  <si>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</si>
  <si>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</si>
  <si>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</si>
  <si>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</si>
  <si>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</si>
  <si>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</si>
  <si>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</si>
  <si>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</si>
  <si>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</si>
  <si>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</si>
  <si>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</si>
  <si>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</si>
  <si>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</si>
  <si>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</si>
  <si>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</si>
  <si>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</si>
  <si>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</si>
  <si>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</si>
  <si>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</si>
  <si>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</si>
  <si>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</si>
  <si>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</si>
  <si>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</si>
  <si>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</si>
  <si>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</si>
  <si>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</si>
  <si>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</si>
  <si>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</si>
  <si>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</si>
  <si>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</si>
  <si>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</si>
  <si>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</si>
  <si>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</si>
  <si>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</si>
  <si>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</si>
  <si>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</si>
  <si>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</si>
  <si>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</si>
  <si>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</si>
  <si>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</si>
  <si>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</si>
  <si>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</si>
  <si>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</si>
  <si>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</si>
  <si>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</si>
  <si>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</si>
  <si>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</si>
  <si>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</si>
  <si>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</si>
  <si>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</si>
  <si>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</si>
  <si>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</si>
  <si>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</si>
  <si>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</si>
  <si>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</si>
  <si>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</si>
  <si>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</si>
  <si>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</si>
  <si>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</si>
  <si>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</si>
  <si>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</si>
  <si>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</si>
  <si>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</si>
  <si>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</si>
  <si>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</si>
  <si>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</si>
  <si>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</si>
  <si>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</si>
  <si>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</si>
  <si>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</si>
  <si>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</si>
  <si>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</si>
  <si>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</si>
  <si>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</si>
  <si>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</si>
  <si>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</si>
  <si>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</si>
  <si>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</si>
  <si>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</si>
  <si>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</si>
  <si>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</si>
  <si>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</si>
  <si>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</si>
  <si>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</si>
  <si>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</si>
  <si>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</si>
  <si>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</si>
  <si>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</si>
  <si>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</si>
  <si>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</si>
  <si>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</si>
  <si>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</si>
  <si>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</si>
  <si>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</si>
  <si>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</si>
  <si>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</si>
  <si>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</si>
  <si>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</si>
  <si>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</si>
  <si>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</si>
  <si>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</si>
  <si>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</si>
  <si>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</si>
  <si>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</si>
  <si>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</si>
  <si>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</si>
  <si>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</si>
  <si>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</si>
  <si>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</si>
  <si>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</si>
  <si>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</si>
  <si>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</si>
  <si>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</si>
  <si>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</si>
  <si>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</si>
  <si>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</si>
  <si>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</si>
  <si>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</si>
  <si>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</si>
  <si>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</si>
  <si>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</si>
  <si>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</si>
  <si>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</si>
  <si>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</si>
  <si>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</si>
  <si>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</si>
  <si>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</si>
  <si>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</si>
  <si>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</si>
  <si>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</si>
  <si>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</si>
  <si>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</si>
  <si>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</si>
  <si>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</si>
  <si>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</si>
  <si>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</si>
  <si>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</si>
  <si>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</si>
  <si>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</si>
  <si>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</si>
  <si>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</si>
  <si>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</si>
  <si>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</si>
  <si>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</si>
  <si>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</si>
  <si>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</si>
  <si>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</si>
  <si>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</si>
  <si>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</si>
  <si>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</si>
  <si>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</si>
  <si>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</si>
  <si>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</si>
  <si>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</si>
  <si>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</si>
  <si>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</si>
  <si>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</si>
  <si>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</si>
  <si>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</si>
  <si>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</si>
  <si>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</si>
  <si>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</si>
  <si>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</si>
  <si>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</si>
  <si>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</si>
  <si>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</si>
  <si>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</si>
  <si>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</si>
  <si>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</si>
  <si>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</si>
  <si>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</si>
  <si>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</si>
  <si>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</si>
  <si>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</si>
  <si>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</si>
  <si>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</si>
  <si>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</si>
  <si>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</si>
  <si>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</si>
  <si>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</si>
  <si>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</si>
  <si>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</si>
  <si>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</si>
  <si>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</si>
  <si>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</si>
  <si>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</si>
  <si>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</si>
  <si>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</si>
  <si>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</si>
  <si>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</si>
  <si>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</si>
  <si>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</si>
  <si>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</si>
  <si>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</si>
  <si>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</si>
  <si>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</si>
  <si>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</si>
  <si>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</si>
  <si>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</si>
  <si>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</si>
  <si>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</si>
  <si>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</si>
  <si>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</si>
  <si>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</si>
  <si>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</si>
  <si>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</si>
  <si>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</si>
  <si>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</si>
  <si>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</si>
  <si>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</si>
  <si>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</si>
  <si>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</si>
  <si>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</si>
  <si>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</si>
  <si>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</si>
  <si>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</si>
  <si>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</si>
  <si>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</si>
  <si>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</si>
  <si>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</si>
  <si>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</si>
  <si>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</si>
  <si>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</si>
  <si>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</si>
  <si>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</si>
  <si>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</si>
  <si>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</si>
  <si>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</si>
  <si>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</si>
  <si>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</si>
  <si>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</si>
  <si>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</si>
  <si>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</si>
  <si>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</si>
  <si>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</si>
  <si>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</si>
  <si>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</si>
  <si>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</si>
  <si>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</si>
  <si>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</si>
  <si>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</si>
  <si>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</si>
  <si>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</si>
  <si>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</si>
  <si>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</si>
  <si>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</si>
  <si>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</si>
  <si>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</si>
  <si>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</si>
  <si>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</si>
  <si>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</si>
  <si>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</si>
  <si>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</si>
  <si>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</si>
  <si>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</si>
  <si>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</si>
  <si>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</si>
  <si>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</si>
  <si>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</si>
  <si>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</si>
  <si>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</si>
  <si>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</si>
  <si>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</si>
  <si>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</si>
  <si>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</si>
  <si>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</si>
  <si>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</si>
  <si>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</si>
  <si>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</si>
  <si>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</si>
  <si>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</si>
  <si>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</si>
  <si>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</si>
  <si>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</si>
  <si>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</si>
  <si>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</si>
  <si>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</si>
  <si>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</si>
  <si>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</si>
  <si>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</si>
  <si>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</si>
  <si>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</si>
  <si>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</si>
  <si>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</si>
  <si>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</si>
  <si>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</si>
  <si>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</si>
  <si>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</si>
  <si>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</si>
  <si>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</si>
  <si>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</si>
  <si>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</si>
  <si>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</si>
  <si>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</si>
  <si>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</si>
  <si>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</si>
  <si>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</si>
  <si>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</si>
  <si>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</si>
  <si>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</si>
  <si>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</si>
  <si>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</si>
  <si>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</si>
  <si>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</si>
  <si>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</si>
  <si>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</si>
  <si>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</si>
  <si>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</si>
  <si>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</si>
  <si>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</si>
  <si>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</si>
  <si>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</si>
  <si>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</si>
  <si>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</si>
  <si>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</si>
  <si>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</si>
  <si>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</si>
  <si>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</si>
  <si>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</si>
  <si>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</si>
  <si>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</si>
  <si>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</si>
  <si>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</si>
  <si>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</si>
  <si>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</si>
  <si>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</si>
  <si>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</si>
  <si>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</si>
  <si>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</si>
  <si>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</si>
  <si>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</si>
  <si>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</si>
  <si>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</si>
  <si>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</si>
  <si>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</si>
  <si>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</si>
  <si>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</si>
  <si>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</si>
  <si>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</si>
  <si>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</si>
  <si>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</si>
  <si>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</si>
  <si>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</si>
  <si>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</si>
  <si>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</si>
  <si>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</si>
  <si>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</si>
  <si>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</si>
  <si>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</si>
  <si>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</si>
  <si>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</si>
  <si>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</si>
  <si>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</si>
  <si>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</si>
  <si>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</si>
  <si>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</si>
  <si>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</si>
  <si>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</si>
  <si>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</si>
  <si>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</si>
  <si>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</si>
  <si>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</si>
  <si>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</si>
  <si>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</si>
  <si>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</si>
  <si>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</si>
  <si>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</si>
  <si>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</si>
  <si>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</si>
  <si>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</si>
  <si>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</si>
  <si>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</si>
  <si>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</si>
  <si>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</si>
  <si>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</si>
  <si>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</si>
  <si>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</si>
  <si>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</si>
  <si>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</si>
  <si>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</si>
  <si>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</si>
  <si>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</si>
  <si>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</si>
  <si>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</si>
  <si>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</si>
  <si>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</si>
  <si>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</si>
  <si>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</si>
  <si>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</si>
  <si>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</si>
  <si>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</si>
  <si>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</si>
  <si>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</si>
  <si>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</si>
  <si>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</si>
  <si>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</si>
  <si>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</si>
  <si>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</si>
  <si>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</si>
  <si>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</si>
  <si>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</si>
  <si>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</si>
  <si>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</si>
  <si>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</si>
  <si>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</si>
  <si>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</si>
  <si>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</si>
  <si>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</si>
  <si>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</si>
  <si>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</si>
  <si>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</si>
  <si>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</si>
  <si>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</si>
  <si>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</si>
  <si>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</si>
  <si>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</si>
  <si>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</si>
  <si>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</si>
  <si>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</si>
  <si>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</si>
  <si>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</si>
  <si>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</si>
  <si>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</si>
  <si>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</si>
  <si>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</si>
  <si>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</si>
  <si>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</si>
  <si>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</si>
  <si>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</si>
  <si>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</si>
  <si>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</si>
  <si>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</si>
  <si>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</si>
  <si>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</si>
  <si>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</si>
  <si>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</si>
  <si>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</si>
  <si>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</si>
  <si>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</si>
  <si>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</si>
  <si>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</si>
  <si>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</si>
  <si>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</si>
  <si>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</si>
  <si>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</si>
  <si>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</si>
  <si>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</si>
  <si>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</si>
  <si>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</si>
  <si>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</si>
  <si>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</si>
  <si>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</si>
  <si>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</si>
  <si>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</si>
  <si>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</si>
  <si>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</si>
  <si>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</si>
  <si>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</si>
  <si>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</si>
  <si>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</si>
  <si>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</si>
  <si>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</si>
  <si>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</si>
  <si>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</si>
  <si>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</si>
  <si>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</si>
  <si>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</si>
  <si>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</si>
  <si>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</si>
  <si>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</si>
  <si>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</si>
  <si>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</si>
  <si>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</si>
  <si>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</si>
  <si>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</si>
  <si>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</si>
  <si>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</si>
  <si>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</si>
  <si>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</si>
  <si>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</si>
  <si>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</si>
  <si>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</si>
  <si>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</si>
  <si>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</si>
  <si>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</si>
  <si>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</si>
  <si>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</si>
  <si>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</si>
  <si>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</si>
  <si>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</si>
  <si>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</si>
  <si>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</si>
  <si>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</si>
  <si>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</si>
  <si>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</si>
  <si>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</si>
  <si>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</si>
  <si>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</si>
  <si>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</si>
  <si>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</si>
  <si>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</si>
  <si>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</si>
  <si>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</si>
  <si>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</si>
  <si>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</si>
  <si>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</si>
  <si>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</si>
  <si>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</si>
  <si>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</si>
  <si>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</si>
  <si>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</si>
  <si>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</si>
  <si>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</si>
  <si>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</si>
  <si>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</si>
  <si>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</si>
  <si>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</si>
  <si>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</si>
  <si>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</si>
  <si>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</si>
  <si>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</si>
  <si>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</si>
  <si>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</si>
  <si>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</si>
  <si>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</si>
  <si>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</si>
  <si>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</si>
  <si>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</si>
  <si>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</si>
  <si>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</si>
  <si>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</si>
  <si>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</si>
  <si>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</si>
  <si>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</si>
  <si>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</si>
  <si>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</si>
  <si>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</si>
  <si>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</si>
  <si>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</si>
  <si>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</si>
  <si>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</si>
  <si>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</si>
  <si>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</si>
  <si>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</si>
  <si>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</si>
  <si>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</si>
  <si>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</si>
  <si>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</si>
  <si>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</si>
  <si>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</si>
  <si>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</si>
  <si>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</si>
  <si>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</si>
  <si>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</si>
  <si>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</si>
  <si>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</si>
  <si>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</si>
  <si>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</si>
  <si>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</si>
  <si>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</si>
  <si>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</si>
  <si>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</si>
  <si>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</si>
  <si>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</si>
  <si>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</si>
  <si>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</si>
  <si>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</si>
  <si>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</si>
  <si>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</si>
  <si>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</si>
  <si>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</si>
  <si>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</si>
  <si>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</si>
  <si>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</si>
  <si>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</si>
  <si>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</si>
  <si>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</si>
  <si>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</si>
  <si>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</si>
  <si>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</si>
  <si>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</si>
  <si>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</si>
  <si>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</si>
  <si>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</si>
  <si>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</si>
  <si>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</si>
  <si>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</si>
  <si>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</si>
  <si>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</si>
  <si>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</si>
  <si>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</si>
  <si>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</si>
  <si>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</si>
  <si>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</si>
  <si>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</si>
  <si>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</si>
  <si>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</si>
  <si>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</si>
  <si>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</si>
  <si>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</si>
  <si>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</si>
  <si>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</si>
  <si>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</si>
  <si>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</si>
  <si>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</si>
  <si>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</si>
  <si>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</si>
  <si>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</si>
  <si>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</si>
  <si>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</si>
  <si>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</si>
  <si>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</si>
  <si>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</si>
  <si>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</si>
  <si>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</si>
  <si>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</si>
  <si>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</si>
  <si>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</si>
  <si>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</si>
  <si>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</si>
  <si>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</si>
  <si>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</si>
  <si>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</si>
  <si>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</si>
  <si>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</si>
  <si>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</si>
  <si>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</si>
  <si>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</si>
  <si>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</si>
  <si>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</si>
  <si>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</si>
  <si>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</si>
  <si>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</si>
  <si>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</si>
  <si>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</si>
  <si>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</si>
  <si>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</si>
  <si>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</si>
  <si>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</si>
  <si>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</si>
  <si>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</si>
  <si>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</si>
  <si>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</si>
  <si>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</si>
  <si>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</si>
  <si>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</si>
  <si>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</si>
  <si>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</si>
  <si>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</si>
  <si>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</si>
  <si>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</si>
  <si>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</si>
  <si>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</si>
  <si>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</si>
  <si>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</si>
  <si>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</si>
  <si>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</si>
  <si>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</si>
  <si>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</si>
  <si>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</si>
  <si>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</si>
  <si>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</si>
  <si>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</si>
  <si>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</si>
  <si>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</si>
  <si>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</si>
  <si>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</si>
  <si>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</si>
  <si>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</si>
  <si>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</si>
  <si>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</si>
  <si>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</si>
  <si>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</si>
  <si>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</si>
  <si>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</si>
  <si>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</si>
  <si>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</si>
  <si>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</si>
  <si>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</si>
  <si>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</si>
  <si>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</si>
  <si>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</si>
  <si>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</si>
  <si>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</si>
  <si>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</si>
  <si>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</si>
  <si>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</si>
  <si>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</si>
  <si>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</si>
  <si>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</si>
  <si>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</si>
  <si>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</si>
  <si>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</si>
  <si>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</si>
  <si>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</si>
  <si>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</si>
  <si>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</si>
  <si>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</si>
  <si>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</si>
  <si>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</si>
  <si>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</si>
  <si>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</si>
  <si>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</si>
  <si>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</si>
  <si>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</si>
  <si>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</si>
  <si>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</si>
  <si>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</si>
  <si>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</si>
  <si>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</si>
  <si>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</si>
  <si>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</si>
  <si>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</si>
  <si>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</si>
  <si>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</si>
  <si>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</si>
  <si>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</si>
  <si>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</si>
  <si>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</si>
  <si>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</si>
  <si>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</si>
  <si>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</si>
  <si>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</si>
  <si>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</si>
  <si>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</si>
  <si>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</si>
  <si>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</si>
  <si>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</si>
  <si>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</si>
  <si>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</si>
  <si>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</si>
  <si>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</si>
  <si>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</si>
  <si>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</si>
  <si>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</si>
  <si>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</si>
  <si>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</si>
  <si>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</si>
  <si>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</si>
  <si>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</si>
  <si>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</si>
  <si>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</si>
  <si>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</si>
  <si>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</si>
  <si>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</si>
  <si>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</si>
  <si>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</si>
  <si>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</si>
  <si>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</si>
  <si>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</si>
  <si>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</si>
  <si>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</si>
  <si>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</si>
  <si>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</si>
  <si>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</si>
  <si>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</si>
  <si>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</si>
  <si>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</si>
  <si>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</si>
  <si>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</si>
  <si>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</si>
  <si>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</si>
  <si>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</si>
  <si>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</si>
  <si>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</si>
  <si>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</si>
  <si>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</si>
  <si>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</si>
  <si>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</si>
  <si>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</si>
  <si>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</si>
  <si>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</si>
  <si>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</si>
  <si>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</si>
  <si>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</si>
  <si>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</si>
  <si>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</si>
  <si>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</si>
  <si>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</si>
  <si>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</si>
  <si>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</si>
  <si>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</si>
  <si>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</si>
  <si>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</si>
  <si>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</si>
  <si>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</si>
  <si>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</si>
  <si>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</si>
  <si>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</si>
  <si>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</si>
  <si>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</si>
  <si>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</si>
  <si>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</si>
  <si>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</si>
  <si>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</si>
  <si>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</si>
  <si>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</si>
  <si>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</si>
  <si>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</si>
  <si>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</si>
  <si>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</si>
  <si>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</si>
  <si>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</si>
  <si>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</si>
  <si>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</si>
  <si>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</si>
  <si>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</si>
  <si>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</si>
  <si>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</si>
  <si>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</si>
  <si>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</si>
  <si>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</si>
  <si>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</si>
  <si>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</si>
  <si>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</si>
  <si>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</si>
  <si>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</si>
  <si>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</si>
  <si>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</si>
  <si>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</si>
  <si>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</si>
  <si>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</si>
  <si>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</si>
  <si>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</si>
  <si>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</si>
  <si>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</si>
  <si>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</si>
  <si>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</si>
  <si>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</si>
  <si>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</si>
  <si>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</si>
  <si>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</si>
  <si>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</si>
  <si>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</si>
  <si>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</si>
  <si>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</si>
  <si>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</si>
  <si>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</si>
  <si>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</si>
  <si>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</si>
  <si>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</si>
  <si>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</si>
  <si>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</si>
  <si>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</si>
  <si>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</si>
  <si>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</si>
  <si>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</si>
  <si>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</si>
  <si>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</si>
  <si>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</si>
  <si>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</si>
  <si>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</si>
  <si>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</si>
  <si>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</si>
  <si>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</si>
  <si>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</si>
  <si>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</si>
  <si>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</si>
  <si>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</si>
  <si>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</si>
  <si>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</si>
  <si>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</si>
  <si>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</si>
  <si>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</si>
  <si>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</si>
  <si>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</si>
  <si>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</si>
  <si>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</si>
  <si>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</si>
  <si>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</si>
  <si>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</si>
  <si>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</si>
  <si>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</si>
  <si>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</si>
  <si>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</si>
  <si>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</si>
  <si>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</si>
  <si>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</si>
  <si>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</si>
  <si>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</si>
  <si>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</si>
  <si>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</si>
  <si>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</si>
  <si>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</si>
  <si>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</si>
  <si>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</si>
  <si>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</si>
  <si>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</si>
  <si>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</si>
  <si>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</si>
  <si>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</si>
  <si>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</si>
  <si>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</si>
  <si>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</si>
  <si>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</si>
  <si>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</si>
  <si>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</si>
  <si>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</si>
  <si>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</si>
  <si>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</si>
  <si>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</si>
  <si>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</si>
  <si>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</si>
  <si>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</si>
  <si>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</si>
  <si>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</si>
  <si>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</si>
  <si>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</si>
  <si>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</si>
  <si>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</si>
  <si>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</si>
  <si>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</si>
  <si>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</si>
  <si>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</si>
  <si>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</si>
  <si>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</si>
  <si>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</si>
  <si>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</si>
  <si>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</si>
  <si>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</si>
  <si>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</si>
  <si>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</si>
  <si>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</si>
  <si>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</si>
  <si>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</si>
  <si>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</si>
  <si>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</si>
  <si>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</si>
  <si>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</si>
  <si>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</si>
  <si>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</si>
  <si>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</si>
  <si>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</si>
  <si>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</si>
  <si>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</si>
  <si>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</si>
  <si>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</si>
  <si>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</si>
  <si>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</si>
  <si>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</si>
  <si>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</si>
  <si>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</si>
  <si>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</si>
  <si>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</si>
  <si>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</si>
  <si>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</si>
  <si>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</si>
  <si>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</si>
  <si>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</si>
  <si>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</si>
  <si>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</si>
  <si>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</si>
  <si>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</si>
  <si>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</si>
  <si>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</si>
  <si>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</si>
  <si>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</si>
  <si>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</si>
  <si>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</si>
  <si>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</si>
  <si>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</si>
  <si>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</si>
  <si>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</si>
  <si>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</si>
  <si>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</si>
  <si>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</si>
  <si>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</si>
  <si>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</si>
  <si>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</si>
  <si>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</si>
  <si>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</si>
  <si>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</si>
  <si>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</si>
  <si>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</si>
  <si>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</si>
  <si>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</si>
  <si>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</si>
  <si>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</si>
  <si>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</si>
  <si>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</si>
  <si>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</si>
  <si>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</si>
  <si>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</si>
  <si>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</si>
  <si>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</si>
  <si>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</si>
  <si>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</si>
  <si>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</si>
  <si>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</si>
  <si>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</si>
  <si>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</si>
  <si>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</si>
  <si>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</si>
  <si>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</si>
  <si>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</si>
  <si>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</si>
  <si>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</si>
  <si>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</si>
  <si>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</si>
  <si>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</si>
  <si>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</si>
  <si>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</si>
  <si>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</si>
  <si>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</si>
  <si>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</si>
  <si>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</si>
  <si>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</si>
  <si>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</si>
  <si>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</si>
  <si>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</si>
  <si>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</si>
  <si>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</si>
  <si>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</si>
  <si>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</si>
  <si>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</si>
  <si>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</si>
  <si>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</si>
  <si>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</si>
  <si>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</si>
  <si>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</si>
  <si>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</si>
  <si>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</si>
  <si>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</si>
  <si>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</si>
  <si>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</si>
  <si>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</si>
  <si>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</si>
  <si>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</si>
  <si>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</si>
  <si>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</si>
  <si>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</si>
  <si>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</si>
  <si>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</si>
  <si>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</si>
  <si>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</si>
  <si>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</si>
  <si>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</si>
  <si>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</si>
  <si>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</si>
  <si>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</si>
  <si>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</si>
  <si>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</si>
  <si>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</si>
  <si>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</si>
  <si>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</si>
  <si>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</si>
  <si>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</si>
  <si>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</si>
  <si>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</si>
  <si>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</si>
  <si>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</si>
  <si>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</si>
  <si>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</si>
  <si>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</si>
  <si>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</si>
  <si>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</si>
  <si>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</si>
  <si>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</si>
  <si>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</si>
  <si>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</si>
  <si>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</si>
  <si>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</si>
  <si>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</si>
  <si>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</si>
  <si>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</si>
  <si>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</si>
  <si>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</si>
  <si>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</si>
  <si>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</si>
  <si>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</si>
  <si>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</si>
  <si>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</si>
  <si>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</si>
  <si>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</si>
  <si>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</si>
  <si>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</si>
  <si>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</si>
  <si>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</si>
  <si>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</si>
  <si>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</si>
  <si>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</si>
  <si>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</si>
  <si>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</si>
  <si>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</si>
  <si>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</si>
  <si>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</si>
  <si>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</si>
  <si>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</si>
  <si>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</si>
  <si>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</si>
  <si>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</si>
  <si>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</si>
  <si>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</si>
  <si>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</si>
  <si>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</si>
  <si>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</si>
  <si>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</si>
  <si>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</si>
  <si>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</si>
  <si>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</si>
  <si>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</si>
  <si>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</si>
  <si>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</si>
  <si>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</si>
  <si>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</si>
  <si>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</si>
  <si>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</si>
  <si>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</si>
  <si>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</si>
  <si>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</si>
  <si>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</si>
  <si>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</si>
  <si>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</si>
  <si>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</si>
  <si>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</si>
  <si>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</si>
  <si>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</si>
  <si>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</si>
  <si>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</si>
  <si>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</si>
  <si>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</si>
  <si>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</si>
  <si>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</si>
  <si>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</si>
  <si>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</si>
  <si>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</si>
  <si>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</si>
  <si>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</si>
  <si>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</si>
  <si>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</si>
  <si>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</si>
  <si>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</si>
  <si>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</si>
  <si>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</si>
  <si>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</si>
  <si>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</si>
  <si>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</si>
  <si>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</si>
  <si>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</si>
  <si>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</si>
  <si>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</si>
  <si>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</si>
  <si>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</si>
  <si>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</si>
  <si>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</si>
  <si>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</si>
  <si>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</si>
  <si>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</si>
  <si>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</si>
  <si>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</si>
  <si>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</si>
  <si>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</si>
  <si>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</si>
  <si>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</si>
  <si>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</si>
  <si>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</si>
  <si>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</si>
  <si>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</si>
  <si>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</si>
  <si>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</si>
  <si>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</si>
  <si>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</si>
  <si>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</si>
  <si>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</si>
  <si>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</si>
  <si>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</si>
  <si>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</si>
  <si>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</si>
  <si>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</si>
  <si>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</si>
  <si>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</si>
  <si>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</si>
  <si>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</si>
  <si>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</si>
  <si>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</si>
  <si>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</si>
  <si>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</si>
  <si>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</si>
  <si>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</si>
  <si>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</si>
  <si>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</si>
  <si>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</si>
  <si>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</si>
  <si>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</si>
  <si>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</si>
  <si>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</si>
  <si>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</si>
  <si>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</si>
  <si>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</si>
  <si>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</si>
  <si>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</si>
  <si>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</si>
  <si>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</si>
  <si>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</si>
  <si>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</si>
  <si>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</si>
  <si>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</si>
  <si>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</si>
  <si>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</si>
  <si>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</si>
  <si>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</si>
  <si>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</si>
  <si>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</si>
  <si>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</si>
  <si>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</si>
  <si>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</si>
  <si>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</si>
  <si>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</si>
  <si>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</si>
  <si>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</si>
  <si>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</si>
  <si>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</si>
  <si>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</si>
  <si>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</si>
  <si>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</si>
  <si>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</si>
  <si>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</si>
  <si>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</si>
  <si>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</si>
  <si>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</si>
  <si>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</si>
  <si>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</si>
  <si>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</si>
  <si>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</si>
  <si>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</si>
  <si>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</si>
  <si>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</si>
  <si>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</si>
  <si>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</si>
  <si>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</si>
  <si>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</si>
  <si>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</si>
  <si>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</si>
  <si>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</si>
  <si>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</si>
  <si>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</si>
  <si>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</si>
  <si>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</si>
  <si>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</si>
  <si>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</si>
  <si>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</si>
  <si>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</si>
  <si>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</si>
  <si>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</si>
  <si>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</si>
  <si>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</si>
  <si>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</si>
  <si>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</si>
  <si>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</si>
  <si>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</si>
  <si>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</si>
  <si>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</si>
  <si>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</si>
  <si>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</si>
  <si>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</si>
  <si>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</si>
  <si>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</si>
  <si>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</si>
  <si>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</si>
  <si>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</si>
  <si>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</si>
  <si>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</si>
  <si>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</si>
  <si>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</si>
  <si>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</si>
  <si>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</si>
  <si>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</si>
  <si>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</si>
  <si>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</si>
  <si>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</si>
  <si>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</si>
  <si>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</si>
  <si>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</si>
  <si>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</si>
  <si>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</si>
  <si>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</si>
  <si>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</si>
  <si>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</si>
  <si>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</si>
  <si>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</si>
  <si>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</si>
  <si>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</si>
  <si>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</si>
  <si>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</si>
  <si>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</si>
  <si>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</si>
  <si>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</si>
  <si>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</si>
  <si>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</si>
  <si>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</si>
  <si>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</si>
  <si>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</si>
  <si>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</si>
  <si>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</si>
  <si>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</si>
  <si>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</si>
  <si>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</si>
  <si>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</si>
  <si>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</si>
  <si>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</si>
  <si>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</si>
  <si>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</si>
  <si>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</si>
  <si>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</si>
  <si>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</si>
  <si>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</si>
  <si>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</si>
  <si>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</si>
  <si>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</si>
  <si>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</si>
  <si>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</si>
  <si>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</si>
  <si>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</si>
  <si>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</si>
  <si>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</si>
  <si>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</si>
  <si>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</si>
  <si>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</si>
  <si>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</si>
  <si>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</si>
  <si>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</si>
  <si>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</si>
  <si>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</si>
  <si>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</si>
  <si>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</si>
  <si>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</si>
  <si>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</si>
  <si>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</si>
  <si>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</si>
  <si>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</si>
  <si>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</si>
  <si>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</si>
  <si>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</si>
  <si>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</si>
  <si>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</si>
  <si>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</si>
  <si>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</si>
  <si>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</si>
  <si>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</si>
  <si>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</si>
  <si>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</si>
  <si>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</si>
  <si>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</si>
  <si>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</si>
  <si>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</si>
  <si>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</si>
  <si>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</si>
  <si>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</si>
  <si>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</si>
  <si>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</si>
  <si>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</si>
  <si>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</si>
  <si>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</si>
  <si>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</si>
  <si>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</si>
  <si>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</si>
  <si>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</si>
  <si>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</si>
  <si>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</si>
  <si>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</si>
  <si>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</si>
  <si>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</si>
  <si>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</si>
  <si>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</si>
  <si>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</si>
  <si>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</si>
  <si>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</si>
  <si>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</si>
  <si>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</si>
  <si>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</si>
  <si>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</si>
  <si>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</si>
  <si>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</si>
  <si>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</si>
  <si>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</si>
  <si>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</si>
  <si>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</si>
  <si>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</si>
  <si>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</si>
  <si>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</si>
  <si>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</si>
  <si>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</si>
  <si>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</si>
  <si>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</si>
  <si>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</si>
  <si>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</si>
  <si>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</si>
  <si>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</si>
  <si>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</si>
  <si>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</si>
  <si>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</si>
  <si>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</si>
  <si>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</si>
  <si>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</si>
  <si>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</si>
  <si>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</si>
  <si>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</si>
  <si>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</si>
  <si>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</si>
  <si>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</si>
  <si>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</si>
  <si>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</si>
  <si>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</si>
  <si>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</si>
  <si>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</si>
  <si>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</si>
  <si>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</si>
  <si>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</si>
  <si>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</si>
  <si>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</si>
  <si>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</si>
  <si>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</si>
  <si>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</si>
  <si>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</si>
  <si>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</si>
  <si>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</si>
  <si>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</si>
  <si>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</si>
  <si>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</si>
  <si>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</si>
  <si>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</si>
  <si>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</si>
  <si>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</si>
  <si>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</si>
  <si>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</si>
  <si>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</si>
  <si>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</si>
  <si>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</si>
  <si>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</si>
  <si>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</si>
  <si>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</si>
  <si>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</si>
  <si>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</si>
  <si>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</si>
  <si>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</si>
  <si>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</si>
  <si>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</si>
  <si>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</si>
  <si>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</si>
  <si>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</si>
  <si>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</si>
  <si>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</si>
  <si>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</si>
  <si>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</si>
  <si>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</si>
  <si>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</si>
  <si>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</si>
  <si>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</si>
  <si>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</si>
  <si>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</si>
  <si>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</si>
  <si>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</si>
  <si>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</si>
  <si>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</si>
  <si>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</si>
  <si>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</si>
  <si>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</si>
  <si>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</si>
  <si>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</si>
  <si>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</si>
  <si>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</si>
  <si>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</si>
  <si>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</si>
  <si>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</si>
  <si>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</si>
  <si>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</si>
  <si>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</si>
  <si>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</si>
  <si>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</si>
  <si>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</si>
  <si>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</si>
  <si>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</si>
  <si>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</si>
  <si>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</si>
  <si>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</si>
  <si>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</si>
  <si>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</si>
  <si>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</si>
  <si>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</si>
  <si>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</si>
  <si>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</si>
  <si>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</si>
  <si>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</si>
  <si>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</si>
  <si>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</si>
  <si>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</si>
  <si>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</si>
  <si>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</si>
  <si>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</si>
  <si>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</si>
  <si>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</si>
  <si>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</si>
  <si>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</si>
  <si>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</si>
  <si>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</si>
  <si>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</si>
  <si>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</si>
  <si>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</si>
  <si>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</si>
  <si>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</si>
  <si>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</si>
  <si>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</si>
  <si>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</si>
  <si>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</si>
  <si>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</si>
  <si>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</si>
  <si>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</si>
  <si>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</si>
  <si>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</si>
  <si>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</si>
  <si>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</si>
  <si>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</si>
  <si>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</si>
  <si>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</si>
  <si>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</si>
  <si>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</si>
  <si>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</si>
  <si>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</si>
  <si>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</si>
  <si>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</si>
  <si>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</si>
  <si>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</si>
  <si>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</si>
  <si>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</si>
  <si>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</si>
  <si>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</si>
  <si>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</si>
  <si>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</si>
  <si>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</si>
  <si>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</si>
  <si>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</si>
  <si>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</si>
  <si>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</si>
  <si>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</si>
  <si>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</si>
  <si>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</si>
  <si>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</si>
  <si>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</si>
  <si>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</si>
  <si>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</si>
  <si>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</si>
  <si>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</si>
  <si>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</si>
  <si>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</si>
  <si>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</si>
  <si>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</si>
  <si>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</si>
  <si>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</si>
  <si>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</si>
  <si>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</si>
  <si>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</si>
  <si>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</si>
  <si>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</si>
  <si>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</si>
  <si>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</si>
  <si>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</si>
  <si>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</si>
  <si>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</si>
  <si>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</si>
  <si>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</si>
  <si>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</si>
  <si>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</si>
  <si>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</si>
  <si>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</si>
  <si>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</si>
  <si>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</si>
  <si>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</si>
  <si>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</si>
  <si>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</si>
  <si>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</si>
  <si>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</si>
  <si>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</si>
  <si>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</si>
  <si>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</si>
  <si>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</si>
  <si>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</si>
  <si>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</si>
  <si>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</si>
  <si>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</si>
  <si>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</si>
  <si>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</si>
  <si>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</si>
  <si>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</si>
  <si>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</si>
  <si>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</si>
  <si>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</si>
  <si>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</si>
  <si>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</si>
  <si>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</si>
  <si>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</si>
  <si>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</si>
  <si>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</si>
  <si>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</si>
  <si>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</si>
  <si>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</si>
  <si>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</si>
  <si>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</si>
  <si>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</si>
  <si>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</si>
  <si>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</si>
  <si>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</si>
  <si>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</si>
  <si>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</si>
  <si>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</si>
  <si>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</si>
  <si>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</si>
  <si>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</si>
  <si>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</si>
  <si>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</si>
  <si>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</si>
  <si>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</si>
  <si>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</si>
  <si>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</si>
  <si>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</si>
  <si>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</si>
  <si>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</si>
  <si>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</si>
  <si>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</si>
  <si>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</si>
  <si>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</si>
  <si>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</si>
  <si>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</si>
  <si>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</si>
  <si>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</si>
  <si>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</si>
  <si>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</si>
  <si>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</si>
  <si>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</si>
  <si>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</si>
  <si>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</si>
  <si>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</si>
  <si>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</si>
  <si>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</si>
  <si>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</si>
  <si>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</si>
  <si>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</si>
  <si>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</si>
  <si>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</si>
  <si>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</si>
  <si>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</si>
  <si>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</si>
  <si>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</si>
  <si>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</si>
  <si>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</si>
  <si>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</si>
  <si>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</si>
  <si>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</si>
  <si>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</si>
  <si>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</si>
  <si>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</si>
  <si>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</si>
  <si>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</si>
  <si>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</si>
  <si>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</si>
  <si>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</si>
  <si>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</si>
  <si>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</si>
  <si>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</si>
  <si>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</si>
  <si>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</si>
  <si>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</si>
  <si>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</si>
  <si>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</si>
  <si>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</si>
  <si>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</si>
  <si>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</si>
  <si>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</si>
  <si>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</si>
  <si>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</si>
  <si>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</si>
  <si>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</si>
  <si>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</si>
  <si>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</si>
  <si>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</si>
  <si>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</si>
  <si>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</si>
  <si>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</si>
  <si>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</si>
  <si>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</si>
  <si>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</si>
  <si>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</si>
  <si>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</si>
  <si>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</si>
  <si>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</si>
  <si>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</si>
  <si>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</si>
  <si>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</si>
  <si>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</si>
  <si>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</si>
  <si>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</si>
  <si>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</si>
  <si>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</si>
  <si>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</si>
  <si>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</si>
  <si>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</si>
  <si>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</si>
  <si>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</si>
  <si>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</si>
  <si>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</si>
  <si>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</si>
  <si>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</si>
  <si>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</si>
  <si>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</si>
  <si>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</si>
  <si>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</si>
  <si>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</si>
  <si>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</si>
  <si>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</si>
  <si>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</si>
  <si>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</si>
  <si>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</si>
  <si>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</si>
  <si>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</si>
  <si>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</si>
  <si>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</si>
  <si>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</si>
  <si>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</si>
  <si>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</si>
  <si>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</si>
  <si>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</si>
  <si>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</si>
  <si>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</si>
  <si>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</si>
  <si>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</si>
  <si>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</si>
  <si>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</si>
  <si>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</si>
  <si>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</si>
  <si>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</si>
  <si>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</si>
  <si>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</si>
  <si>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</si>
  <si>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</si>
  <si>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</si>
  <si>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</si>
  <si>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</si>
  <si>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</si>
  <si>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</si>
  <si>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</si>
  <si>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</si>
  <si>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</si>
  <si>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</si>
  <si>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</si>
  <si>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</si>
  <si>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</si>
  <si>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</si>
  <si>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</si>
  <si>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</si>
  <si>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</si>
  <si>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</si>
  <si>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</si>
  <si>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</si>
  <si>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</si>
  <si>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</si>
  <si>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</si>
  <si>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</si>
  <si>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</si>
  <si>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</si>
  <si>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</si>
  <si>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</si>
  <si>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</si>
  <si>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</si>
  <si>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</si>
  <si>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</si>
  <si>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</si>
  <si>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</si>
  <si>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</si>
  <si>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</si>
  <si>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</si>
  <si>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</si>
  <si>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</si>
  <si>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</si>
  <si>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</si>
  <si>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</si>
  <si>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</si>
  <si>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</si>
  <si>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</si>
  <si>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</si>
  <si>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</si>
  <si>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</si>
  <si>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</si>
  <si>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</si>
  <si>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</si>
  <si>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</si>
  <si>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</si>
  <si>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</si>
  <si>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</si>
  <si>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</si>
  <si>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</si>
  <si>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</si>
  <si>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</si>
  <si>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</si>
  <si>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</si>
  <si>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</si>
  <si>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</si>
  <si>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</si>
  <si>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</si>
  <si>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</si>
  <si>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</si>
  <si>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</si>
  <si>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</si>
  <si>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</si>
  <si>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</si>
  <si>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</si>
  <si>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</si>
  <si>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</si>
  <si>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</si>
  <si>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</si>
  <si>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</si>
  <si>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</si>
  <si>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</si>
  <si>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</si>
  <si>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</si>
  <si>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</si>
  <si>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</si>
  <si>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</si>
  <si>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</si>
  <si>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</si>
  <si>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</si>
  <si>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</si>
  <si>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</si>
  <si>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</si>
  <si>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</si>
  <si>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</si>
  <si>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</si>
  <si>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</si>
  <si>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</si>
  <si>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</si>
  <si>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</si>
  <si>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</si>
  <si>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</si>
  <si>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</si>
  <si>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</si>
  <si>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</si>
  <si>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</si>
  <si>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</si>
  <si>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</si>
  <si>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</si>
  <si>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</si>
  <si>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</si>
  <si>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</si>
  <si>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</si>
  <si>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</si>
  <si>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</si>
  <si>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</si>
  <si>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</si>
  <si>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</si>
  <si>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</si>
  <si>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</si>
  <si>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</si>
  <si>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</si>
  <si>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</si>
  <si>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</si>
  <si>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</si>
  <si>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</si>
  <si>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</si>
  <si>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</si>
  <si>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</si>
  <si>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</si>
  <si>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</si>
  <si>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</si>
  <si>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</si>
  <si>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</si>
  <si>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</si>
  <si>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</si>
  <si>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</si>
  <si>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</si>
  <si>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</si>
  <si>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</si>
  <si>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</si>
  <si>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</si>
  <si>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</si>
  <si>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</si>
  <si>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</si>
  <si>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</si>
  <si>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</si>
  <si>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</si>
  <si>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</si>
  <si>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</si>
  <si>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</si>
  <si>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</si>
  <si>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</si>
  <si>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</si>
  <si>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</si>
  <si>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</si>
  <si>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</si>
  <si>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</si>
  <si>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</si>
  <si>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</si>
  <si>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</si>
  <si>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</si>
  <si>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</si>
  <si>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</si>
  <si>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</si>
  <si>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</si>
  <si>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</si>
  <si>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</si>
  <si>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</si>
  <si>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</si>
  <si>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</si>
  <si>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</si>
  <si>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</si>
  <si>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</si>
  <si>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</si>
  <si>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</si>
  <si>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</si>
  <si>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</si>
  <si>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</si>
  <si>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</si>
  <si>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</si>
  <si>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</si>
  <si>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</si>
  <si>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</si>
  <si>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</si>
  <si>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</si>
  <si>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</si>
  <si>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</si>
  <si>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</si>
  <si>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</si>
  <si>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</si>
  <si>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</si>
  <si>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</si>
  <si>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</si>
  <si>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</si>
  <si>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</si>
  <si>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</si>
  <si>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</si>
  <si>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</si>
  <si>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</si>
  <si>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</si>
  <si>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</si>
  <si>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</si>
  <si>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</si>
  <si>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</si>
  <si>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</si>
  <si>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</si>
  <si>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</si>
  <si>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</si>
  <si>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</si>
  <si>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</si>
  <si>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</si>
  <si>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</si>
  <si>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</si>
  <si>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</si>
  <si>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</si>
  <si>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</si>
  <si>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</si>
  <si>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</si>
  <si>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</si>
  <si>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</si>
  <si>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</si>
  <si>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</si>
  <si>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</si>
  <si>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</si>
  <si>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</si>
  <si>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</si>
  <si>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</si>
  <si>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</si>
  <si>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</si>
  <si>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</si>
  <si>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</si>
  <si>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</si>
  <si>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</si>
  <si>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</si>
  <si>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</si>
  <si>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</si>
  <si>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</si>
  <si>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</si>
  <si>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</si>
  <si>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</si>
  <si>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</si>
  <si>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</si>
  <si>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</si>
  <si>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</si>
  <si>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</si>
  <si>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</si>
  <si>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</si>
  <si>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</si>
  <si>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</si>
  <si>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</si>
  <si>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</si>
  <si>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</si>
  <si>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</si>
  <si>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</si>
  <si>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</si>
  <si>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</si>
  <si>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</si>
  <si>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</si>
  <si>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</si>
  <si>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</si>
  <si>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</si>
  <si>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</si>
  <si>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</si>
  <si>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</si>
  <si>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</si>
  <si>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</si>
  <si>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</si>
  <si>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</si>
  <si>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</si>
  <si>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</si>
  <si>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</si>
  <si>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</si>
  <si>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</si>
  <si>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</si>
  <si>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</si>
  <si>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</si>
  <si>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</si>
  <si>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</si>
  <si>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</si>
  <si>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</si>
  <si>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</si>
  <si>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</si>
  <si>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</si>
  <si>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</si>
  <si>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</si>
  <si>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</si>
  <si>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</si>
  <si>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</si>
  <si>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</si>
  <si>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</si>
  <si>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</si>
  <si>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</si>
  <si>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</si>
  <si>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</si>
  <si>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</si>
  <si>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</si>
  <si>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</si>
  <si>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</si>
  <si>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</si>
  <si>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</si>
  <si>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</si>
  <si>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</si>
  <si>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</si>
  <si>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</si>
  <si>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</si>
  <si>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</si>
  <si>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</si>
  <si>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</si>
  <si>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</si>
  <si>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</si>
  <si>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</si>
  <si>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</si>
  <si>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</si>
  <si>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</si>
  <si>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</si>
  <si>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</si>
  <si>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</si>
  <si>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</si>
  <si>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</si>
  <si>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</si>
  <si>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</si>
  <si>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</si>
  <si>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</si>
  <si>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</si>
  <si>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</si>
  <si>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</si>
  <si>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</si>
  <si>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</si>
  <si>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</si>
  <si>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</si>
  <si>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</si>
  <si>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</si>
  <si>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</si>
  <si>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</si>
  <si>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</si>
  <si>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</si>
  <si>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</si>
  <si>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</si>
  <si>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</si>
  <si>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</si>
  <si>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</si>
  <si>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</si>
  <si>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</si>
  <si>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</si>
  <si>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</si>
  <si>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</si>
  <si>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</si>
  <si>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</si>
  <si>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</si>
  <si>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</si>
  <si>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</si>
  <si>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</si>
  <si>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</si>
  <si>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</si>
  <si>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</si>
  <si>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</si>
  <si>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</si>
  <si>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</si>
  <si>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</si>
  <si>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</si>
  <si>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</si>
  <si>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</si>
  <si>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</si>
  <si>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</si>
  <si>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</si>
  <si>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</si>
  <si>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</si>
  <si>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</si>
  <si>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</si>
  <si>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</si>
  <si>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</si>
  <si>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</si>
  <si>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</si>
  <si>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</si>
  <si>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</si>
  <si>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</si>
  <si>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</si>
  <si>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</si>
  <si>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</si>
  <si>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</si>
  <si>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</si>
  <si>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</si>
  <si>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</si>
  <si>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</si>
  <si>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</si>
  <si>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</si>
  <si>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</si>
  <si>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</si>
  <si>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</si>
  <si>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</si>
  <si>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</si>
  <si>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</si>
  <si>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</si>
  <si>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</si>
  <si>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</si>
  <si>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</si>
  <si>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</si>
  <si>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</si>
  <si>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</si>
  <si>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</si>
  <si>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</si>
  <si>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</si>
  <si>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</si>
  <si>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</si>
  <si>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</si>
  <si>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</si>
  <si>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</si>
  <si>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</si>
  <si>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</si>
  <si>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</si>
  <si>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</si>
  <si>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</si>
  <si>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</si>
  <si>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</si>
  <si>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</si>
  <si>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</si>
  <si>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</si>
  <si>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</si>
  <si>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</si>
  <si>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</si>
  <si>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</si>
  <si>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</si>
  <si>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</si>
  <si>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</si>
  <si>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</si>
  <si>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</si>
  <si>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</si>
  <si>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</si>
  <si>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</si>
  <si>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</si>
  <si>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</si>
  <si>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</si>
  <si>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</si>
  <si>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</si>
  <si>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</si>
  <si>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</si>
  <si>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</si>
  <si>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</si>
  <si>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</si>
  <si>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</si>
  <si>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</si>
  <si>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</si>
  <si>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</si>
  <si>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</si>
  <si>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</si>
  <si>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</si>
  <si>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</si>
  <si>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</si>
  <si>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</si>
  <si>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</si>
  <si>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</si>
  <si>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</si>
  <si>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</si>
  <si>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</si>
  <si>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</si>
  <si>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</si>
  <si>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</si>
  <si>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</si>
  <si>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</si>
  <si>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</si>
  <si>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</si>
  <si>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</si>
  <si>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</si>
  <si>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</si>
  <si>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</si>
  <si>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</si>
  <si>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</si>
  <si>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</si>
  <si>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</si>
  <si>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</si>
  <si>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</si>
  <si>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</si>
  <si>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</si>
  <si>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</si>
  <si>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</si>
  <si>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</si>
  <si>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</si>
  <si>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</si>
  <si>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</si>
  <si>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</si>
  <si>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</si>
  <si>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</si>
  <si>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</si>
  <si>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</si>
  <si>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</si>
  <si>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</si>
  <si>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</si>
  <si>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</si>
  <si>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</si>
  <si>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</si>
  <si>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</si>
  <si>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</si>
  <si>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</si>
  <si>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</si>
  <si>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</si>
  <si>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</si>
  <si>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</si>
  <si>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</si>
  <si>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</si>
  <si>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</si>
  <si>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</si>
  <si>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</si>
  <si>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</si>
  <si>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</si>
  <si>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</si>
  <si>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</si>
  <si>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</si>
  <si>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</si>
  <si>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</si>
  <si>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</si>
  <si>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</si>
  <si>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</si>
  <si>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</si>
  <si>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</si>
  <si>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</si>
  <si>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</si>
  <si>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</si>
  <si>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</si>
  <si>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</si>
  <si>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</si>
  <si>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</si>
  <si>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</si>
  <si>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</si>
  <si>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</si>
  <si>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</si>
  <si>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</si>
  <si>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</si>
  <si>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</si>
  <si>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</si>
  <si>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</si>
  <si>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</si>
  <si>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</si>
  <si>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</si>
  <si>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</si>
  <si>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</si>
  <si>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</si>
  <si>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</si>
  <si>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</si>
  <si>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</si>
  <si>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</si>
  <si>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</si>
  <si>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</si>
  <si>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</si>
  <si>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</si>
  <si>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</si>
  <si>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</si>
  <si>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</si>
  <si>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</si>
  <si>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</si>
  <si>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</si>
  <si>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</si>
  <si>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</si>
  <si>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</si>
  <si>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</si>
  <si>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</si>
  <si>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</si>
  <si>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</si>
  <si>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</si>
  <si>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</si>
  <si>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</si>
  <si>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</si>
  <si>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</si>
  <si>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</si>
  <si>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</si>
  <si>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</si>
  <si>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</si>
  <si>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</si>
  <si>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</si>
  <si>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</si>
  <si>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</si>
  <si>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</si>
  <si>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</si>
  <si>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</si>
  <si>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</si>
  <si>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</si>
  <si>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</si>
  <si>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</si>
  <si>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</si>
  <si>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</si>
  <si>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</si>
  <si>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</si>
  <si>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</si>
  <si>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</si>
  <si>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</si>
  <si>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</si>
  <si>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</si>
  <si>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</si>
  <si>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</si>
  <si>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</si>
  <si>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</si>
  <si>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</si>
  <si>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</si>
  <si>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</si>
  <si>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</si>
  <si>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</si>
  <si>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</si>
  <si>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</si>
  <si>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</si>
  <si>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</si>
  <si>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</si>
  <si>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</si>
  <si>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</si>
  <si>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</si>
  <si>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</si>
  <si>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</si>
  <si>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</si>
  <si>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</si>
  <si>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</si>
  <si>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</si>
  <si>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</si>
  <si>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</si>
  <si>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</si>
  <si>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</si>
  <si>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</si>
  <si>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</si>
  <si>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</si>
  <si>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</si>
  <si>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</si>
  <si>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</si>
  <si>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</si>
  <si>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</si>
  <si>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</si>
  <si>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</si>
  <si>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</si>
  <si>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</si>
  <si>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</si>
  <si>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</si>
  <si>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</si>
  <si>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</si>
  <si>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</si>
  <si>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</si>
  <si>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</si>
  <si>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</si>
  <si>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</si>
  <si>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</si>
  <si>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</si>
  <si>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</si>
  <si>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</si>
  <si>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</si>
  <si>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</si>
  <si>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</si>
  <si>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</si>
  <si>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</si>
  <si>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</si>
  <si>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</si>
  <si>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</si>
  <si>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</si>
  <si>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</si>
  <si>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</si>
  <si>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</si>
  <si>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</si>
  <si>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</si>
  <si>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</si>
  <si>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</si>
  <si>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</si>
  <si>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</si>
  <si>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</si>
  <si>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</si>
  <si>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</si>
  <si>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</si>
  <si>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</si>
  <si>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</si>
  <si>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</si>
  <si>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</si>
  <si>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</si>
  <si>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</si>
  <si>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</si>
  <si>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</si>
  <si>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</si>
  <si>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</si>
  <si>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</si>
  <si>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</si>
  <si>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</si>
  <si>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</si>
  <si>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</si>
  <si>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</si>
  <si>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</si>
  <si>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</si>
  <si>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</si>
  <si>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</si>
  <si>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</si>
  <si>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</si>
  <si>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</si>
  <si>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</si>
  <si>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</si>
  <si>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</si>
  <si>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</si>
  <si>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</si>
  <si>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</si>
  <si>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</si>
  <si>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</si>
  <si>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</si>
  <si>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</si>
  <si>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</si>
  <si>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</si>
  <si>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</si>
  <si>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</si>
  <si>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</si>
  <si>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</si>
  <si>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</si>
  <si>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</si>
  <si>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</si>
  <si>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</si>
  <si>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</si>
  <si>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</si>
  <si>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</si>
  <si>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</si>
  <si>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</si>
  <si>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</si>
  <si>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</si>
  <si>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</si>
  <si>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</si>
  <si>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</si>
  <si>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</si>
  <si>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</si>
  <si>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</si>
  <si>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</si>
  <si>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</si>
  <si>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</si>
  <si>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</si>
  <si>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</si>
  <si>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</si>
  <si>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</si>
  <si>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</si>
  <si>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</si>
  <si>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</si>
  <si>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</si>
  <si>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</si>
  <si>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</si>
  <si>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</si>
  <si>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</si>
  <si>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</si>
  <si>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</si>
  <si>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</si>
  <si>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</si>
  <si>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</si>
  <si>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</si>
  <si>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</si>
  <si>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</si>
  <si>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</si>
  <si>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</si>
  <si>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</si>
  <si>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</si>
  <si>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</si>
  <si>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</si>
  <si>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</si>
  <si>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</si>
  <si>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</si>
  <si>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</si>
  <si>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</si>
  <si>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</si>
  <si>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</si>
  <si>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</si>
  <si>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</si>
  <si>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</si>
  <si>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</si>
  <si>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</si>
  <si>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</si>
  <si>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</si>
  <si>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</si>
  <si>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</si>
  <si>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</si>
  <si>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</si>
  <si>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</si>
  <si>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</si>
  <si>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</si>
  <si>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</si>
  <si>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</si>
  <si>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</si>
  <si>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</si>
  <si>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</si>
  <si>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</si>
  <si>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</si>
  <si>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</si>
  <si>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</si>
  <si>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</si>
  <si>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</si>
  <si>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</si>
  <si>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</si>
  <si>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</si>
  <si>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</si>
  <si>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</si>
  <si>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</si>
  <si>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</si>
  <si>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</si>
  <si>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</si>
  <si>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</si>
  <si>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</si>
  <si>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</si>
  <si>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</si>
  <si>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</si>
  <si>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</si>
  <si>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</si>
  <si>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</si>
  <si>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</si>
  <si>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</si>
  <si>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</si>
  <si>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</si>
  <si>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</si>
  <si>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</si>
  <si>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</si>
  <si>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</si>
  <si>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</si>
  <si>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</si>
  <si>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</si>
  <si>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</si>
  <si>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</si>
  <si>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</si>
  <si>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</si>
  <si>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</si>
  <si>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</si>
  <si>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</si>
  <si>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</si>
  <si>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</si>
  <si>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</si>
  <si>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</si>
  <si>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</si>
  <si>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</si>
  <si>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</si>
  <si>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</si>
  <si>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</si>
  <si>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</si>
  <si>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</si>
  <si>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</si>
  <si>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</si>
  <si>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</si>
  <si>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</si>
  <si>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</si>
  <si>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</si>
  <si>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</si>
  <si>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</si>
  <si>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</si>
  <si>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</si>
  <si>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</si>
  <si>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</si>
  <si>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</si>
  <si>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</si>
  <si>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</si>
  <si>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</si>
  <si>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</si>
  <si>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</si>
  <si>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</si>
  <si>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</si>
  <si>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</si>
  <si>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</si>
  <si>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</si>
  <si>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</si>
  <si>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</si>
  <si>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</si>
  <si>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</si>
  <si>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</si>
  <si>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</si>
  <si>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</si>
  <si>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</si>
  <si>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</si>
  <si>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</si>
  <si>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</si>
  <si>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</si>
  <si>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</si>
  <si>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</si>
  <si>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</si>
  <si>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</si>
  <si>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</si>
  <si>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</si>
  <si>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</si>
  <si>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</si>
  <si>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</si>
  <si>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</si>
  <si>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</si>
  <si>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</si>
  <si>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</si>
  <si>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</si>
  <si>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</si>
  <si>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</si>
  <si>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</si>
  <si>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</si>
  <si>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</si>
  <si>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</si>
  <si>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</si>
  <si>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</si>
  <si>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</si>
  <si>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</si>
  <si>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</si>
  <si>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</si>
  <si>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</si>
  <si>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</si>
  <si>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</si>
  <si>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</si>
  <si>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</si>
  <si>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</si>
  <si>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</si>
  <si>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</si>
  <si>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</si>
  <si>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</si>
  <si>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</si>
  <si>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</si>
  <si>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</si>
  <si>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</si>
  <si>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</si>
  <si>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</si>
  <si>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</si>
  <si>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</si>
  <si>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</si>
  <si>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</si>
  <si>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</si>
  <si>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</si>
  <si>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</si>
  <si>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</si>
  <si>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</si>
  <si>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</si>
  <si>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</si>
  <si>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</si>
  <si>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</si>
  <si>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</si>
  <si>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</si>
  <si>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</si>
  <si>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</si>
  <si>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</si>
  <si>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</si>
  <si>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</si>
  <si>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</si>
  <si>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</si>
  <si>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</si>
  <si>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</si>
  <si>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</si>
  <si>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</si>
  <si>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</si>
  <si>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</si>
  <si>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</si>
  <si>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</si>
  <si>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</si>
  <si>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</si>
  <si>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</si>
  <si>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</si>
  <si>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</si>
  <si>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</si>
  <si>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</si>
  <si>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</si>
  <si>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</si>
  <si>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</si>
  <si>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</si>
  <si>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</si>
  <si>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</si>
  <si>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</si>
  <si>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</si>
  <si>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</si>
  <si>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</si>
  <si>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</si>
  <si>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</si>
  <si>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</si>
  <si>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</si>
  <si>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</si>
  <si>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</si>
  <si>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</si>
  <si>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</si>
  <si>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</si>
  <si>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</si>
  <si>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</si>
  <si>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</si>
  <si>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</si>
  <si>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</si>
  <si>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</si>
  <si>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</si>
  <si>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</si>
  <si>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</si>
  <si>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</si>
  <si>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</si>
  <si>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</si>
  <si>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</si>
  <si>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</si>
  <si>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</si>
  <si>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</si>
  <si>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</si>
  <si>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</si>
  <si>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</si>
  <si>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</si>
  <si>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</si>
  <si>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</si>
  <si>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</si>
  <si>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</si>
  <si>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</si>
  <si>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</si>
  <si>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</si>
  <si>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</si>
  <si>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</si>
  <si>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</si>
  <si>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</si>
  <si>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</si>
  <si>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</si>
  <si>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</si>
  <si>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</si>
  <si>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</si>
  <si>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</si>
  <si>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</si>
  <si>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</si>
  <si>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</si>
  <si>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</si>
  <si>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</si>
  <si>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</si>
  <si>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</si>
  <si>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</si>
  <si>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</si>
  <si>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</si>
  <si>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</si>
  <si>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</si>
  <si>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</si>
  <si>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</si>
  <si>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</si>
  <si>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</si>
  <si>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</si>
  <si>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</si>
  <si>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</si>
  <si>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</si>
  <si>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</si>
  <si>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</si>
  <si>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</si>
  <si>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</si>
  <si>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</si>
  <si>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</si>
  <si>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</si>
  <si>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</si>
  <si>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</si>
  <si>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</si>
  <si>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</si>
  <si>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</si>
  <si>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</si>
  <si>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</si>
  <si>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</si>
  <si>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</si>
  <si>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</si>
  <si>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</si>
  <si>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</si>
  <si>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</si>
  <si>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</si>
  <si>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</si>
  <si>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</si>
  <si>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</si>
  <si>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</si>
  <si>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</si>
  <si>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</si>
  <si>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</si>
  <si>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</si>
  <si>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</si>
  <si>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</si>
  <si>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</si>
  <si>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</si>
  <si>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</si>
  <si>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</si>
  <si>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</si>
  <si>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</si>
  <si>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</si>
  <si>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</si>
  <si>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</si>
  <si>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</si>
  <si>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</si>
  <si>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</si>
  <si>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</si>
  <si>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</si>
  <si>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</si>
  <si>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</si>
  <si>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</si>
  <si>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</si>
  <si>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</si>
  <si>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</si>
  <si>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</si>
  <si>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</si>
  <si>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</si>
  <si>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</si>
  <si>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</si>
  <si>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</si>
  <si>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</si>
  <si>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</si>
  <si>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</si>
  <si>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</si>
  <si>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</si>
  <si>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</si>
  <si>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</si>
  <si>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</si>
  <si>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</si>
  <si>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</si>
  <si>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</si>
  <si>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</si>
  <si>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</si>
  <si>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</si>
  <si>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</si>
  <si>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</si>
  <si>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</si>
  <si>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</si>
  <si>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</si>
  <si>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</si>
  <si>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</si>
  <si>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</si>
  <si>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</si>
  <si>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</si>
  <si>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</si>
  <si>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</si>
  <si>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</si>
  <si>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</si>
  <si>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</si>
  <si>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</si>
  <si>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</si>
  <si>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</si>
  <si>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</si>
  <si>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</si>
  <si>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</si>
  <si>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</si>
  <si>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</si>
  <si>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</si>
  <si>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</si>
  <si>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</si>
  <si>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</si>
  <si>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</si>
  <si>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</si>
  <si>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</si>
  <si>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</si>
  <si>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</si>
  <si>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</si>
  <si>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</si>
  <si>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</si>
  <si>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</si>
  <si>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</si>
  <si>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</si>
  <si>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</si>
  <si>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</si>
  <si>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</si>
  <si>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</si>
  <si>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</si>
  <si>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</si>
  <si>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</si>
  <si>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</si>
  <si>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</si>
  <si>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</si>
  <si>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</si>
  <si>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</si>
  <si>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</si>
  <si>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</si>
  <si>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</si>
  <si>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</si>
  <si>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</si>
  <si>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</si>
  <si>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</si>
  <si>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</si>
  <si>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</si>
  <si>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</si>
  <si>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</si>
  <si>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</si>
  <si>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</si>
  <si>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</si>
  <si>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</si>
  <si>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</si>
  <si>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</si>
  <si>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</si>
  <si>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</si>
  <si>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</si>
  <si>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</si>
  <si>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</si>
  <si>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</si>
  <si>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</si>
  <si>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</si>
  <si>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</si>
  <si>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</si>
  <si>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</si>
  <si>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</si>
  <si>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</si>
  <si>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</si>
  <si>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</si>
  <si>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</si>
  <si>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</si>
  <si>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</si>
  <si>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</si>
  <si>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</si>
  <si>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</si>
  <si>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</si>
  <si>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</si>
  <si>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</si>
  <si>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</si>
  <si>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</si>
  <si>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</si>
  <si>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</si>
  <si>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</si>
  <si>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</si>
  <si>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</si>
  <si>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</si>
  <si>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</si>
  <si>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</si>
  <si>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</si>
  <si>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</si>
  <si>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</si>
  <si>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</si>
  <si>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</si>
  <si>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</si>
  <si>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</si>
  <si>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</si>
  <si>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</si>
  <si>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</si>
  <si>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</si>
  <si>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</si>
  <si>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</si>
  <si>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</si>
  <si>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</si>
  <si>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</si>
  <si>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</si>
  <si>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</si>
  <si>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</si>
  <si>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</si>
  <si>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</si>
  <si>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</si>
  <si>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</si>
  <si>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</si>
  <si>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</si>
  <si>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</si>
  <si>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</si>
  <si>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</si>
  <si>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</si>
  <si>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</si>
  <si>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</si>
  <si>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</si>
  <si>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</si>
  <si>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</si>
  <si>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</si>
  <si>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</si>
  <si>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</si>
  <si>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</si>
  <si>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</si>
  <si>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</si>
  <si>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</si>
  <si>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</si>
  <si>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</si>
  <si>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</si>
  <si>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</si>
  <si>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</si>
  <si>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</si>
  <si>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</si>
  <si>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</si>
  <si>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</si>
  <si>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</si>
  <si>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</si>
  <si>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</si>
  <si>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</si>
  <si>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</si>
  <si>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</si>
  <si>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</si>
  <si>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</si>
  <si>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</si>
  <si>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</si>
  <si>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</si>
  <si>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</si>
  <si>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</si>
  <si>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</si>
  <si>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</si>
  <si>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</si>
  <si>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</si>
  <si>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</si>
  <si>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</si>
  <si>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</si>
  <si>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</si>
  <si>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</si>
  <si>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</si>
  <si>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</si>
  <si>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</si>
  <si>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</si>
  <si>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</si>
  <si>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</si>
  <si>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</si>
  <si>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</si>
  <si>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</si>
  <si>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</si>
  <si>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</si>
  <si>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</si>
  <si>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</si>
  <si>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</si>
  <si>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</si>
  <si>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</si>
  <si>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</si>
  <si>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</si>
  <si>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</si>
  <si>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</si>
  <si>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</si>
  <si>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</si>
  <si>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</si>
  <si>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</si>
  <si>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</si>
  <si>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</si>
  <si>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</si>
  <si>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</si>
  <si>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</si>
  <si>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</si>
  <si>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</si>
  <si>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</si>
  <si>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</si>
  <si>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</si>
  <si>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</si>
  <si>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</si>
  <si>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</si>
  <si>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</si>
  <si>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</si>
  <si>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</si>
  <si>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</si>
  <si>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</si>
  <si>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</si>
  <si>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</si>
  <si>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</si>
  <si>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</si>
  <si>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</si>
  <si>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</si>
  <si>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</si>
  <si>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</si>
  <si>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</si>
  <si>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</si>
  <si>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</si>
  <si>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</si>
  <si>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</si>
  <si>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</si>
  <si>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</si>
  <si>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</si>
  <si>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</si>
  <si>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</si>
  <si>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</si>
  <si>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</si>
  <si>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</si>
  <si>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</si>
  <si>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</si>
  <si>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</si>
  <si>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</si>
  <si>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</si>
  <si>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</si>
  <si>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</si>
  <si>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</si>
  <si>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</si>
  <si>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</si>
  <si>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</si>
  <si>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</si>
  <si>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</si>
  <si>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</si>
  <si>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</si>
  <si>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</si>
  <si>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</si>
  <si>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</si>
  <si>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</si>
  <si>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</si>
  <si>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</si>
  <si>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</si>
  <si>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</si>
  <si>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</si>
  <si>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</si>
  <si>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</si>
  <si>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</si>
  <si>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</si>
  <si>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</si>
  <si>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</si>
  <si>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</si>
  <si>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</si>
  <si>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</si>
  <si>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</si>
  <si>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</si>
  <si>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</si>
  <si>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</si>
  <si>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</si>
  <si>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</si>
  <si>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</si>
  <si>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</si>
  <si>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</si>
  <si>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</si>
  <si>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</si>
  <si>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</si>
  <si>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</si>
  <si>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</si>
  <si>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</si>
  <si>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</si>
  <si>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</si>
  <si>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</si>
  <si>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</si>
  <si>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</si>
  <si>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</si>
  <si>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</si>
  <si>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</si>
  <si>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</si>
  <si>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</si>
  <si>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</si>
  <si>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</si>
  <si>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</si>
  <si>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</si>
  <si>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</si>
  <si>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</si>
  <si>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</si>
  <si>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</si>
  <si>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</si>
  <si>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</si>
  <si>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</si>
  <si>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</si>
  <si>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</si>
  <si>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</si>
  <si>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</si>
  <si>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</si>
  <si>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</si>
  <si>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</si>
  <si>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</si>
  <si>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</si>
  <si>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</si>
  <si>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</si>
  <si>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</si>
  <si>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</si>
  <si>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</si>
  <si>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</si>
  <si>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</si>
  <si>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</si>
  <si>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</si>
  <si>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</si>
  <si>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</si>
  <si>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</si>
  <si>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</si>
  <si>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</si>
  <si>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</si>
  <si>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</si>
  <si>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</si>
  <si>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</si>
  <si>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</si>
  <si>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</si>
  <si>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</si>
  <si>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</si>
  <si>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</si>
  <si>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</si>
  <si>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</si>
  <si>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</si>
  <si>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</si>
  <si>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</si>
  <si>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</si>
  <si>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</si>
  <si>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</si>
  <si>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</si>
  <si>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</si>
  <si>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</si>
  <si>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</si>
  <si>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</si>
  <si>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</si>
  <si>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</si>
  <si>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</si>
  <si>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</si>
  <si>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</si>
  <si>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</si>
  <si>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</si>
  <si>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</si>
  <si>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</si>
  <si>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</si>
  <si>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</si>
  <si>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</si>
  <si>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</si>
  <si>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</si>
  <si>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</si>
  <si>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</si>
  <si>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</si>
  <si>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</si>
  <si>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</si>
  <si>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</si>
  <si>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</si>
  <si>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</si>
  <si>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</si>
  <si>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</si>
  <si>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</si>
  <si>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</si>
  <si>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</si>
  <si>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</si>
  <si>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</si>
  <si>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</si>
  <si>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</si>
  <si>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</si>
  <si>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</si>
  <si>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</si>
  <si>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</si>
  <si>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</si>
  <si>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</si>
  <si>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</si>
  <si>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</si>
  <si>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</si>
  <si>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</si>
  <si>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</si>
  <si>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</si>
  <si>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</si>
  <si>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</si>
  <si>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</si>
  <si>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</si>
  <si>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</si>
  <si>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</si>
  <si>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</si>
  <si>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</si>
  <si>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</si>
  <si>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</si>
  <si>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</si>
  <si>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</si>
  <si>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</si>
  <si>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</si>
  <si>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</si>
  <si>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</si>
  <si>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</si>
  <si>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</si>
  <si>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</si>
  <si>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</si>
  <si>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</si>
  <si>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</si>
  <si>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</si>
  <si>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</si>
  <si>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</si>
  <si>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</si>
  <si>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</si>
  <si>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</si>
  <si>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</si>
  <si>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</si>
  <si>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</si>
  <si>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</si>
  <si>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</si>
  <si>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</si>
  <si>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</si>
  <si>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</si>
  <si>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</si>
  <si>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</si>
  <si>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</si>
  <si>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</si>
  <si>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</si>
  <si>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</si>
  <si>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</si>
  <si>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</si>
  <si>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</si>
  <si>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</si>
  <si>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</si>
  <si>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</si>
  <si>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</si>
  <si>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</si>
  <si>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</si>
  <si>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</si>
  <si>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</si>
  <si>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</si>
  <si>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</si>
  <si>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</si>
  <si>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</si>
  <si>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</si>
  <si>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</si>
  <si>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</si>
  <si>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</si>
  <si>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</si>
  <si>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</si>
  <si>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</si>
  <si>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</si>
  <si>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</si>
  <si>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</si>
  <si>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</si>
  <si>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</si>
  <si>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</si>
  <si>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</si>
  <si>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</si>
  <si>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</si>
  <si>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</si>
  <si>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</si>
  <si>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</si>
  <si>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</si>
  <si>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</si>
  <si>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</si>
  <si>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</si>
  <si>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</si>
  <si>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</si>
  <si>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</si>
  <si>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</si>
  <si>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</si>
  <si>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</si>
  <si>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</si>
  <si>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</si>
  <si>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</si>
  <si>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</si>
  <si>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</si>
  <si>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</si>
  <si>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</si>
  <si>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</si>
  <si>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</si>
  <si>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</si>
  <si>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</si>
  <si>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</si>
  <si>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</si>
  <si>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</si>
  <si>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</si>
  <si>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</si>
  <si>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</si>
  <si>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</si>
  <si>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</si>
  <si>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</si>
  <si>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</si>
  <si>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</si>
  <si>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</si>
  <si>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</si>
  <si>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</si>
  <si>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</si>
  <si>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</si>
  <si>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</si>
  <si>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</si>
  <si>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</si>
  <si>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</si>
  <si>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</si>
  <si>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</si>
  <si>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</si>
  <si>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</si>
  <si>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</si>
  <si>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</si>
  <si>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</si>
  <si>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</si>
  <si>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</si>
  <si>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</si>
  <si>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</si>
  <si>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</si>
  <si>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</si>
  <si>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</si>
  <si>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</si>
  <si>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</si>
  <si>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</si>
  <si>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</si>
  <si>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</si>
  <si>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</si>
  <si>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</si>
  <si>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</si>
  <si>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</si>
  <si>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</si>
  <si>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</si>
  <si>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</si>
  <si>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</si>
  <si>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</si>
  <si>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</si>
  <si>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</si>
  <si>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</si>
  <si>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</si>
  <si>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</si>
  <si>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</si>
  <si>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</si>
  <si>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</si>
  <si>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</si>
  <si>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</si>
  <si>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</si>
  <si>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</si>
  <si>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</si>
  <si>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</si>
  <si>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</si>
  <si>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</si>
  <si>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</si>
  <si>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</si>
  <si>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</si>
  <si>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</si>
  <si>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</si>
  <si>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</si>
  <si>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</si>
  <si>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</si>
  <si>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</si>
  <si>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</si>
  <si>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</si>
  <si>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</si>
  <si>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</si>
  <si>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</si>
  <si>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</si>
  <si>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</si>
  <si>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</si>
  <si>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</si>
  <si>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</si>
  <si>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</si>
  <si>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</si>
  <si>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</si>
  <si>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</si>
  <si>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</si>
  <si>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</si>
  <si>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</si>
  <si>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</si>
  <si>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</si>
  <si>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</si>
  <si>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</si>
  <si>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</si>
  <si>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</si>
  <si>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</si>
  <si>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</si>
  <si>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</si>
  <si>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</si>
  <si>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</si>
  <si>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</si>
  <si>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</si>
  <si>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</si>
  <si>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</si>
  <si>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</si>
  <si>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</si>
  <si>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</si>
  <si>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</si>
  <si>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</si>
  <si>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</si>
  <si>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</si>
  <si>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</si>
  <si>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</si>
  <si>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</si>
  <si>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</si>
  <si>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</si>
  <si>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</si>
  <si>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</si>
  <si>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</si>
  <si>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</si>
  <si>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</si>
  <si>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</si>
  <si>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</si>
  <si>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</si>
  <si>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</si>
  <si>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</si>
  <si>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</si>
  <si>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</si>
  <si>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</si>
  <si>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</si>
  <si>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</si>
  <si>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</si>
  <si>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</si>
  <si>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</si>
  <si>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</si>
  <si>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</si>
  <si>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</si>
  <si>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</si>
  <si>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</si>
  <si>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</si>
  <si>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</si>
  <si>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</si>
  <si>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</si>
  <si>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</si>
  <si>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</si>
  <si>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</si>
  <si>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</si>
  <si>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</si>
  <si>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</si>
  <si>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</si>
  <si>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</si>
  <si>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</si>
  <si>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</si>
  <si>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</si>
  <si>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</si>
  <si>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</si>
  <si>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</si>
  <si>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</si>
  <si>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</si>
  <si>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</si>
  <si>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</si>
  <si>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</si>
  <si>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</si>
  <si>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</si>
  <si>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</si>
  <si>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</si>
  <si>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</si>
  <si>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</si>
  <si>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</si>
  <si>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</si>
  <si>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</si>
  <si>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</si>
  <si>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</si>
  <si>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</si>
  <si>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</si>
  <si>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</si>
  <si>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</si>
  <si>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</si>
  <si>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</si>
  <si>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</si>
  <si>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</si>
  <si>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</si>
  <si>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</si>
  <si>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</si>
  <si>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</si>
  <si>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</si>
  <si>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</si>
  <si>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</si>
  <si>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</si>
  <si>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</si>
  <si>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</si>
  <si>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</si>
  <si>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</si>
  <si>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</si>
  <si>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</si>
  <si>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</si>
  <si>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</si>
  <si>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</si>
  <si>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</si>
  <si>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</si>
  <si>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</si>
  <si>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</si>
  <si>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</si>
  <si>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</si>
  <si>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</si>
  <si>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</si>
  <si>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</si>
  <si>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</si>
  <si>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</si>
  <si>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</si>
  <si>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</si>
  <si>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</si>
  <si>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</si>
  <si>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</si>
  <si>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</si>
  <si>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</si>
  <si>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</si>
  <si>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</si>
  <si>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</si>
  <si>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</si>
  <si>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</si>
  <si>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</si>
  <si>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</si>
  <si>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</si>
  <si>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</si>
  <si>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</si>
  <si>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</si>
  <si>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</si>
  <si>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</si>
  <si>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</si>
  <si>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</si>
  <si>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</si>
  <si>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</si>
  <si>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</si>
  <si>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</si>
  <si>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</si>
  <si>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</si>
  <si>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</si>
  <si>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</si>
  <si>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</si>
  <si>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</si>
  <si>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</si>
  <si>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</si>
  <si>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</si>
  <si>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</si>
  <si>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</si>
  <si>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</si>
  <si>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</si>
  <si>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</si>
  <si>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</si>
  <si>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</si>
  <si>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</si>
  <si>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</si>
  <si>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</si>
  <si>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</si>
  <si>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</si>
  <si>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</si>
  <si>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</si>
  <si>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</si>
  <si>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</si>
  <si>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</si>
  <si>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</si>
  <si>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</si>
  <si>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</si>
  <si>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</si>
  <si>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</si>
  <si>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</si>
  <si>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</si>
  <si>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</si>
  <si>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</si>
  <si>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</si>
  <si>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</si>
  <si>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</si>
  <si>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</si>
  <si>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</si>
  <si>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</si>
  <si>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</si>
  <si>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</si>
  <si>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</si>
  <si>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</si>
  <si>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</si>
  <si>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</si>
  <si>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</si>
  <si>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</si>
  <si>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</si>
  <si>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</si>
  <si>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</si>
  <si>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</si>
  <si>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</si>
  <si>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</si>
  <si>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</si>
  <si>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</si>
  <si>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</si>
  <si>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</si>
  <si>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</si>
  <si>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</si>
  <si>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</si>
  <si>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</si>
  <si>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</si>
  <si>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</si>
  <si>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</si>
  <si>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</si>
  <si>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</si>
  <si>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</si>
  <si>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</si>
  <si>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</si>
  <si>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</si>
  <si>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</si>
  <si>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</si>
  <si>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</si>
  <si>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</si>
  <si>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</si>
  <si>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</si>
  <si>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</si>
  <si>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</si>
  <si>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</si>
  <si>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</si>
  <si>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</si>
  <si>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</si>
  <si>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</si>
  <si>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</si>
  <si>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</si>
  <si>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</si>
  <si>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</si>
  <si>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</si>
  <si>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</si>
  <si>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</si>
  <si>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</si>
  <si>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</si>
  <si>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</si>
  <si>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</si>
  <si>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</si>
  <si>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</si>
  <si>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</si>
  <si>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</si>
  <si>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</si>
  <si>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</si>
  <si>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</si>
  <si>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</si>
  <si>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</si>
  <si>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</si>
  <si>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</si>
  <si>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</si>
  <si>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</si>
  <si>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</si>
  <si>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</si>
  <si>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</si>
  <si>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</si>
  <si>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</si>
  <si>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</si>
  <si>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</si>
  <si>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</si>
  <si>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</si>
  <si>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</si>
  <si>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</si>
  <si>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</si>
  <si>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</si>
  <si>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</si>
  <si>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</si>
  <si>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</si>
  <si>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</si>
  <si>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</si>
  <si>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</si>
  <si>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</si>
  <si>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</si>
  <si>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</si>
  <si>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</si>
  <si>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</si>
  <si>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</si>
  <si>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</si>
  <si>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</si>
  <si>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</si>
  <si>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</si>
  <si>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</si>
  <si>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</si>
  <si>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</si>
  <si>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</si>
  <si>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</si>
  <si>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</si>
  <si>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</si>
  <si>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</si>
  <si>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</si>
  <si>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</si>
  <si>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</si>
  <si>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</si>
  <si>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</si>
  <si>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</si>
  <si>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</si>
  <si>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</si>
  <si>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</si>
  <si>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</si>
  <si>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</si>
  <si>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</si>
  <si>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</si>
  <si>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</si>
  <si>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</si>
  <si>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</si>
  <si>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</si>
  <si>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</si>
  <si>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</si>
  <si>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</si>
  <si>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</si>
  <si>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</si>
  <si>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</si>
  <si>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</si>
  <si>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</si>
  <si>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</si>
  <si>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</si>
  <si>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</si>
  <si>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</si>
  <si>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</si>
  <si>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</si>
  <si>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</si>
  <si>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</si>
  <si>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</si>
  <si>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</si>
  <si>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</si>
  <si>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</si>
  <si>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</si>
  <si>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</si>
  <si>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</si>
  <si>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</si>
  <si>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</si>
  <si>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</si>
  <si>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</si>
  <si>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</si>
  <si>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</si>
  <si>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</si>
  <si>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</si>
  <si>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</si>
  <si>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</si>
  <si>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</si>
  <si>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</si>
  <si>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</si>
  <si>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</si>
  <si>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</si>
  <si>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</si>
  <si>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</si>
  <si>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</si>
  <si>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</si>
  <si>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</si>
  <si>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</si>
  <si>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</si>
  <si>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</si>
  <si>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</si>
  <si>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</si>
  <si>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</si>
  <si>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</si>
  <si>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</si>
  <si>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</si>
  <si>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</si>
  <si>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</si>
  <si>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</si>
  <si>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</si>
  <si>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</si>
  <si>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</si>
  <si>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</si>
  <si>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</si>
  <si>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</si>
  <si>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</si>
  <si>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</si>
  <si>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</si>
  <si>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</si>
  <si>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</si>
  <si>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</si>
  <si>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</si>
  <si>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</si>
  <si>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</si>
  <si>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</si>
  <si>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</si>
  <si>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</si>
  <si>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</si>
  <si>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</si>
  <si>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</si>
  <si>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</si>
  <si>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</si>
  <si>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</si>
  <si>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</si>
  <si>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</si>
  <si>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</si>
  <si>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</si>
  <si>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</si>
  <si>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</si>
  <si>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</si>
  <si>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</si>
  <si>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</si>
  <si>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</si>
  <si>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</si>
  <si>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</si>
  <si>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</si>
  <si>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</si>
  <si>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</si>
  <si>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</si>
  <si>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</si>
  <si>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</si>
  <si>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</si>
  <si>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</si>
  <si>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</si>
  <si>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</si>
  <si>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</si>
  <si>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</si>
  <si>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</si>
  <si>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</si>
  <si>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</si>
  <si>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</si>
  <si>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</si>
  <si>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</si>
  <si>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</si>
  <si>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</si>
  <si>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</si>
  <si>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</si>
  <si>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</si>
  <si>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</si>
  <si>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</si>
  <si>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</si>
  <si>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</si>
  <si>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</si>
  <si>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</si>
  <si>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</si>
  <si>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</si>
  <si>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</si>
  <si>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</si>
  <si>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</si>
  <si>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</si>
  <si>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</si>
  <si>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</si>
  <si>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</si>
  <si>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</si>
  <si>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</si>
  <si>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</si>
  <si>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</si>
  <si>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</si>
  <si>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</si>
  <si>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</si>
  <si>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</si>
  <si>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</si>
  <si>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</si>
  <si>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</si>
  <si>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</si>
  <si>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</si>
  <si>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</si>
  <si>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</si>
  <si>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</si>
  <si>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</si>
  <si>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</si>
  <si>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</si>
  <si>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</si>
  <si>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</si>
  <si>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</si>
  <si>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</si>
  <si>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</si>
  <si>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</si>
  <si>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</si>
  <si>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</si>
  <si>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</si>
  <si>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</si>
  <si>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</si>
  <si>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</si>
  <si>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</si>
  <si>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</si>
  <si>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</si>
  <si>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</si>
  <si>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</si>
  <si>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</si>
  <si>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</si>
  <si>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</si>
  <si>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</si>
  <si>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</si>
  <si>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</si>
  <si>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</si>
  <si>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</si>
  <si>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</si>
  <si>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</si>
  <si>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</si>
  <si>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</si>
  <si>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</si>
  <si>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</si>
  <si>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</si>
  <si>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</si>
  <si>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</si>
  <si>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</si>
  <si>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</si>
  <si>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</si>
  <si>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</si>
  <si>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</si>
  <si>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</si>
  <si>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</si>
  <si>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</si>
  <si>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</si>
  <si>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</si>
  <si>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</si>
  <si>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</si>
  <si>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</si>
  <si>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</si>
  <si>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</si>
  <si>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</si>
  <si>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</si>
  <si>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</si>
  <si>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</si>
  <si>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</si>
  <si>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</si>
  <si>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</si>
  <si>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</si>
  <si>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</si>
  <si>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</si>
  <si>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</si>
  <si>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</si>
  <si>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</si>
  <si>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</si>
  <si>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</si>
  <si>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</si>
  <si>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</si>
  <si>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</si>
  <si>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</si>
  <si>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</si>
  <si>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</si>
  <si>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</si>
  <si>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</si>
  <si>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</si>
  <si>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</si>
  <si>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</si>
  <si>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</si>
  <si>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</si>
  <si>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</si>
  <si>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</si>
  <si>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</si>
  <si>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</si>
  <si>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</si>
  <si>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</si>
  <si>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</si>
  <si>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</si>
  <si>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</si>
  <si>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</si>
  <si>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</si>
  <si>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</si>
  <si>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</si>
  <si>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</si>
  <si>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</si>
  <si>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</si>
  <si>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</si>
  <si>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</si>
  <si>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</si>
  <si>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</si>
  <si>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</si>
  <si>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</si>
  <si>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</si>
  <si>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</si>
  <si>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</si>
  <si>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</si>
  <si>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</si>
  <si>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</si>
  <si>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</si>
  <si>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</si>
  <si>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</si>
  <si>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</si>
  <si>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</si>
  <si>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</si>
  <si>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</si>
  <si>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</si>
  <si>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</si>
  <si>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</si>
  <si>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</si>
  <si>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</si>
  <si>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</si>
  <si>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</si>
  <si>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</si>
  <si>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</si>
  <si>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</si>
  <si>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</si>
  <si>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</si>
  <si>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</si>
  <si>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</si>
  <si>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</si>
  <si>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</si>
  <si>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</si>
  <si>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</si>
  <si>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</si>
  <si>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</si>
  <si>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</si>
  <si>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</si>
  <si>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</si>
  <si>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</si>
  <si>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</si>
  <si>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</si>
  <si>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</si>
  <si>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</si>
  <si>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</si>
  <si>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</si>
  <si>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</si>
  <si>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</si>
  <si>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</si>
  <si>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</si>
  <si>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</si>
  <si>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</si>
  <si>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</si>
  <si>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</si>
  <si>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</si>
  <si>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</si>
  <si>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</si>
  <si>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</si>
  <si>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</si>
  <si>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</si>
  <si>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</si>
  <si>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</si>
  <si>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</si>
  <si>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</si>
  <si>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</si>
  <si>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</si>
  <si>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</si>
  <si>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</si>
  <si>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</si>
  <si>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</si>
  <si>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</si>
  <si>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</si>
  <si>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</si>
  <si>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</si>
  <si>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</si>
  <si>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</si>
  <si>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</si>
  <si>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</si>
  <si>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</si>
  <si>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</si>
  <si>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</si>
  <si>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</si>
  <si>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</si>
  <si>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</si>
  <si>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</si>
  <si>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</si>
  <si>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</si>
  <si>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</si>
  <si>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</si>
  <si>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</si>
  <si>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</si>
  <si>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</si>
  <si>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</si>
  <si>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</si>
  <si>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</si>
  <si>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</si>
  <si>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</si>
  <si>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</si>
  <si>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</si>
  <si>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</si>
  <si>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</si>
  <si>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</si>
  <si>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</si>
  <si>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</si>
  <si>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</si>
  <si>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</si>
  <si>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</si>
  <si>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</si>
  <si>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</si>
  <si>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</si>
  <si>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</si>
  <si>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</si>
  <si>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</si>
  <si>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</si>
  <si>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</si>
  <si>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</si>
  <si>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</si>
  <si>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</si>
  <si>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</si>
  <si>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</si>
  <si>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</si>
  <si>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</si>
  <si>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</si>
  <si>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</si>
  <si>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</si>
  <si>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</si>
  <si>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</si>
  <si>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</si>
  <si>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</si>
  <si>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</si>
  <si>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</si>
  <si>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</si>
  <si>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</si>
  <si>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</si>
  <si>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</si>
  <si>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</si>
  <si>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</si>
  <si>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</si>
  <si>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</si>
  <si>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</si>
  <si>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</si>
  <si>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</si>
  <si>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</si>
  <si>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</si>
  <si>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</si>
  <si>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</si>
  <si>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</si>
  <si>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</si>
  <si>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</si>
  <si>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</si>
  <si>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</si>
  <si>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</si>
  <si>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</si>
  <si>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</si>
  <si>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</si>
  <si>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</si>
  <si>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</si>
  <si>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</si>
  <si>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</si>
  <si>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</si>
  <si>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</si>
  <si>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</si>
  <si>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</si>
  <si>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</si>
  <si>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</si>
  <si>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</si>
  <si>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</si>
  <si>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</si>
  <si>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</si>
  <si>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</si>
  <si>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</si>
  <si>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</si>
  <si>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</si>
  <si>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</si>
  <si>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</si>
  <si>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</si>
  <si>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</si>
  <si>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</si>
  <si>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</si>
  <si>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</si>
  <si>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</si>
  <si>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</si>
  <si>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</si>
  <si>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</si>
  <si>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</si>
  <si>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</si>
  <si>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</si>
  <si>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</si>
  <si>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</si>
  <si>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</si>
  <si>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</si>
  <si>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</si>
  <si>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</si>
  <si>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</si>
  <si>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</si>
  <si>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</si>
  <si>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</si>
  <si>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</si>
  <si>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</si>
  <si>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</si>
  <si>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</si>
  <si>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</si>
  <si>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</si>
  <si>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</si>
  <si>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</si>
  <si>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</si>
  <si>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</si>
  <si>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</si>
  <si>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</si>
  <si>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</si>
  <si>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</si>
  <si>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</si>
  <si>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</si>
  <si>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</si>
  <si>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</si>
  <si>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</si>
  <si>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</si>
  <si>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</si>
  <si>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</si>
  <si>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</si>
  <si>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</si>
  <si>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</si>
  <si>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</si>
  <si>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</si>
  <si>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</si>
  <si>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</si>
  <si>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</si>
  <si>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</si>
  <si>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</si>
  <si>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</si>
  <si>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</si>
  <si>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</si>
  <si>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</si>
  <si>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</si>
  <si>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</si>
  <si>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</si>
  <si>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</si>
  <si>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</si>
  <si>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</si>
  <si>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</si>
  <si>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</si>
  <si>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</si>
  <si>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</si>
  <si>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</si>
  <si>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</si>
  <si>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</si>
  <si>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</si>
  <si>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</si>
  <si>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</si>
  <si>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</si>
  <si>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</si>
  <si>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</si>
  <si>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</si>
  <si>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</si>
  <si>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</si>
  <si>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</si>
  <si>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</si>
  <si>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</si>
  <si>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</si>
  <si>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</si>
  <si>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</si>
  <si>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</si>
  <si>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</si>
  <si>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</si>
  <si>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</si>
  <si>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</si>
  <si>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</si>
  <si>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</si>
  <si>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</si>
  <si>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</si>
  <si>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</si>
  <si>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</si>
  <si>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</si>
  <si>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</si>
  <si>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</si>
  <si>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</si>
  <si>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</si>
  <si>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</si>
  <si>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</si>
  <si>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</si>
  <si>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</si>
  <si>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</si>
  <si>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</si>
  <si>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</si>
  <si>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</si>
  <si>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</si>
  <si>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</si>
  <si>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</si>
  <si>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</si>
  <si>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</si>
  <si>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</si>
  <si>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</si>
  <si>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</si>
  <si>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</si>
  <si>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</si>
  <si>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</si>
  <si>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</si>
  <si>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</si>
  <si>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</si>
  <si>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</si>
  <si>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</si>
  <si>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</si>
  <si>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</si>
  <si>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</si>
  <si>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</si>
  <si>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</si>
  <si>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</si>
  <si>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</si>
  <si>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</si>
  <si>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</si>
  <si>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</si>
  <si>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</si>
  <si>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</si>
  <si>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</si>
  <si>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</si>
  <si>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</si>
  <si>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</si>
  <si>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</si>
  <si>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</si>
  <si>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</si>
  <si>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</si>
  <si>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</si>
  <si>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</si>
  <si>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</si>
  <si>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</si>
  <si>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</si>
  <si>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</si>
  <si>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</si>
  <si>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</si>
  <si>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</si>
  <si>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</si>
  <si>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</si>
  <si>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</si>
  <si>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</si>
  <si>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</si>
  <si>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</si>
  <si>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</si>
  <si>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</si>
  <si>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</si>
  <si>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</si>
  <si>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</si>
  <si>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</si>
  <si>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</si>
  <si>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</si>
  <si>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</si>
  <si>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</si>
  <si>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</si>
  <si>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</si>
  <si>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</si>
  <si>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</si>
  <si>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</si>
  <si>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</si>
  <si>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</si>
  <si>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</si>
  <si>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</si>
  <si>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</si>
  <si>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</si>
  <si>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</si>
  <si>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</si>
  <si>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</si>
  <si>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</si>
  <si>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</si>
  <si>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</si>
  <si>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</si>
  <si>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</si>
  <si>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</si>
  <si>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</si>
  <si>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</si>
  <si>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</si>
  <si>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</si>
  <si>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</si>
  <si>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</si>
  <si>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</si>
  <si>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</si>
  <si>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</si>
  <si>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</si>
  <si>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</si>
  <si>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</si>
  <si>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</si>
  <si>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</si>
  <si>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</si>
  <si>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</si>
  <si>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</si>
  <si>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</si>
  <si>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</si>
  <si>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</si>
  <si>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</si>
  <si>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</si>
  <si>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</si>
  <si>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</si>
  <si>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</si>
  <si>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</si>
  <si>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</si>
  <si>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</si>
  <si>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</si>
  <si>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</si>
  <si>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</si>
  <si>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</si>
  <si>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</si>
  <si>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</si>
  <si>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</si>
  <si>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</si>
  <si>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</si>
  <si>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</si>
  <si>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</si>
  <si>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</si>
  <si>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</si>
  <si>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</si>
  <si>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</si>
  <si>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</si>
  <si>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</si>
  <si>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</si>
  <si>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</si>
  <si>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</si>
  <si>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</si>
  <si>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</si>
  <si>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</si>
  <si>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</si>
  <si>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</si>
  <si>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</si>
  <si>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</si>
  <si>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</si>
  <si>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</si>
  <si>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</si>
  <si>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</si>
  <si>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</si>
  <si>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</si>
  <si>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</si>
  <si>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</si>
  <si>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</si>
  <si>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</si>
  <si>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</si>
  <si>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</si>
  <si>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</si>
  <si>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</si>
  <si>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</si>
  <si>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</si>
  <si>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</si>
  <si>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</si>
  <si>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</si>
  <si>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</si>
  <si>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</si>
  <si>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</si>
  <si>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</si>
  <si>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</si>
  <si>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</si>
  <si>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</si>
  <si>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</si>
  <si>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</si>
  <si>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</si>
  <si>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</si>
  <si>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</si>
  <si>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</si>
  <si>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</si>
  <si>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</si>
  <si>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</si>
  <si>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</si>
  <si>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</si>
  <si>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</si>
  <si>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</si>
  <si>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</si>
  <si>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</si>
  <si>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</si>
  <si>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</si>
  <si>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</si>
  <si>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</si>
  <si>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</si>
  <si>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</si>
  <si>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</si>
  <si>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</si>
  <si>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</si>
  <si>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</si>
  <si>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</si>
  <si>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</si>
  <si>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</si>
  <si>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</si>
  <si>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</si>
  <si>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</si>
  <si>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</si>
  <si>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</si>
  <si>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</si>
  <si>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</si>
  <si>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</si>
  <si>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</si>
  <si>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</si>
  <si>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</si>
  <si>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</si>
  <si>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</si>
  <si>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</si>
  <si>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</si>
  <si>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</si>
  <si>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</si>
  <si>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</si>
  <si>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</si>
  <si>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</si>
  <si>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</si>
  <si>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</si>
  <si>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</si>
  <si>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</si>
  <si>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</si>
  <si>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</si>
  <si>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</si>
  <si>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</si>
  <si>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</si>
  <si>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</si>
  <si>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</si>
  <si>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</si>
  <si>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</si>
  <si>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</si>
  <si>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</si>
  <si>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</si>
  <si>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</si>
  <si>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</si>
  <si>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</si>
  <si>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</si>
  <si>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</si>
  <si>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</si>
  <si>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</si>
  <si>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</si>
  <si>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</si>
  <si>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</si>
  <si>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</si>
  <si>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</si>
  <si>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</si>
  <si>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</si>
  <si>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</si>
  <si>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</si>
  <si>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</si>
  <si>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</si>
  <si>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</si>
  <si>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</si>
  <si>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</si>
  <si>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</si>
  <si>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</si>
  <si>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</si>
  <si>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</si>
  <si>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</si>
  <si>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</si>
  <si>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</si>
  <si>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</si>
  <si>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</si>
  <si>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</si>
  <si>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</si>
  <si>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</si>
  <si>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</si>
  <si>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</si>
  <si>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</si>
  <si>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</si>
  <si>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</si>
  <si>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</si>
  <si>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</si>
  <si>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</si>
  <si>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</si>
  <si>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</si>
  <si>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</si>
  <si>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</si>
  <si>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</si>
  <si>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</si>
  <si>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</si>
  <si>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</si>
  <si>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</si>
  <si>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</si>
  <si>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</si>
  <si>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</si>
  <si>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</si>
  <si>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</si>
  <si>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</si>
  <si>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</si>
  <si>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</si>
  <si>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</si>
  <si>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</si>
  <si>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</si>
  <si>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</si>
  <si>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</si>
  <si>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</si>
  <si>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</si>
  <si>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</si>
  <si>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</si>
  <si>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</si>
  <si>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</si>
  <si>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</si>
  <si>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</si>
  <si>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</si>
  <si>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</si>
  <si>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</si>
  <si>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</si>
  <si>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</si>
  <si>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</si>
  <si>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</si>
  <si>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</si>
  <si>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</si>
  <si>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</si>
  <si>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</si>
  <si>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</si>
  <si>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</si>
  <si>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</si>
  <si>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</si>
  <si>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</si>
  <si>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</si>
  <si>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</si>
  <si>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</si>
  <si>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</si>
  <si>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</si>
  <si>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</si>
  <si>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</si>
  <si>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</si>
  <si>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</si>
  <si>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</si>
  <si>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</si>
  <si>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</si>
  <si>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</si>
  <si>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</si>
  <si>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</si>
  <si>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</si>
  <si>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</si>
  <si>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</si>
  <si>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</si>
  <si>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</si>
  <si>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</si>
  <si>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</si>
  <si>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</si>
  <si>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</si>
  <si>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</si>
  <si>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</si>
  <si>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</si>
  <si>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</si>
  <si>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</si>
  <si>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</si>
  <si>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</si>
  <si>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</si>
  <si>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</si>
  <si>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</si>
  <si>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</si>
  <si>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</si>
  <si>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</si>
  <si>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</si>
  <si>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</si>
  <si>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</si>
  <si>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</si>
  <si>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</si>
  <si>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</si>
  <si>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</si>
  <si>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</si>
  <si>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</si>
  <si>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</si>
  <si>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</si>
  <si>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</si>
  <si>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</si>
  <si>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</si>
  <si>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</si>
  <si>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</si>
  <si>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</si>
  <si>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</si>
  <si>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</si>
  <si>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</si>
  <si>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</si>
  <si>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</si>
  <si>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</si>
  <si>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</si>
  <si>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</si>
  <si>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</si>
  <si>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</si>
  <si>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</si>
  <si>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</si>
  <si>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</si>
  <si>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</si>
  <si>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</si>
  <si>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</si>
  <si>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</si>
  <si>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</si>
  <si>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</si>
  <si>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</si>
  <si>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</si>
  <si>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</si>
  <si>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</si>
  <si>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</si>
  <si>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</si>
  <si>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</si>
  <si>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</si>
  <si>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</si>
  <si>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</si>
  <si>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</si>
  <si>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</si>
  <si>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</si>
  <si>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</si>
  <si>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</si>
  <si>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</si>
  <si>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</si>
  <si>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</si>
  <si>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</si>
  <si>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</si>
  <si>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</si>
  <si>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</si>
  <si>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</si>
  <si>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</si>
  <si>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</si>
  <si>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</si>
  <si>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</si>
  <si>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</si>
  <si>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</si>
  <si>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</si>
  <si>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</si>
  <si>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</si>
  <si>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</si>
  <si>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</si>
  <si>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</si>
  <si>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</si>
  <si>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</si>
  <si>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</si>
  <si>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</si>
  <si>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</si>
  <si>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</si>
  <si>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</si>
  <si>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</si>
  <si>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</si>
  <si>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</si>
  <si>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</si>
  <si>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</si>
  <si>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</si>
  <si>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</si>
  <si>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</si>
  <si>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</si>
  <si>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</si>
  <si>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</si>
  <si>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</si>
  <si>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</si>
  <si>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</si>
  <si>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</si>
  <si>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</si>
  <si>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</si>
  <si>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</si>
  <si>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</si>
  <si>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</si>
  <si>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</si>
  <si>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</si>
  <si>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</si>
  <si>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</si>
  <si>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</si>
  <si>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</si>
  <si>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</si>
  <si>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</si>
  <si>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</si>
  <si>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</si>
  <si>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</si>
  <si>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</si>
  <si>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</si>
  <si>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</si>
  <si>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</si>
  <si>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</si>
  <si>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</si>
  <si>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</si>
  <si>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</si>
  <si>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</si>
  <si>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</si>
  <si>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</si>
  <si>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</si>
  <si>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</si>
  <si>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</si>
  <si>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</si>
  <si>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</si>
  <si>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</si>
  <si>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</si>
  <si>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</si>
  <si>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</si>
  <si>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</si>
  <si>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</si>
  <si>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</si>
  <si>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</si>
  <si>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</si>
  <si>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</si>
  <si>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</si>
  <si>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</si>
  <si>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</si>
  <si>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</si>
  <si>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</si>
  <si>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</si>
  <si>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</si>
  <si>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</si>
  <si>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</si>
  <si>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</si>
  <si>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</si>
  <si>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</si>
  <si>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</si>
  <si>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</si>
  <si>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</si>
  <si>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</si>
  <si>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</si>
  <si>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</si>
  <si>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</si>
  <si>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</si>
  <si>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</si>
  <si>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</si>
  <si>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</si>
  <si>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</si>
  <si>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</si>
  <si>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</si>
  <si>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</si>
  <si>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</si>
  <si>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</si>
  <si>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</si>
  <si>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</si>
  <si>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</si>
  <si>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</si>
  <si>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</si>
  <si>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</si>
  <si>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</si>
  <si>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</si>
  <si>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</si>
  <si>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</si>
  <si>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</si>
  <si>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</si>
  <si>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</si>
  <si>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</si>
  <si>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</si>
  <si>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</si>
  <si>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</si>
  <si>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</si>
  <si>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</si>
  <si>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</si>
  <si>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</si>
  <si>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</si>
  <si>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</si>
  <si>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</si>
  <si>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</si>
  <si>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</si>
  <si>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</si>
  <si>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</si>
  <si>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</si>
  <si>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</si>
  <si>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</si>
  <si>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</si>
  <si>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</si>
  <si>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</si>
  <si>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</si>
  <si>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</si>
  <si>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</si>
  <si>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</si>
  <si>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</si>
  <si>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</si>
  <si>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</si>
  <si>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</si>
  <si>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</si>
  <si>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</si>
  <si>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</si>
  <si>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</si>
  <si>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</si>
  <si>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</si>
  <si>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</si>
  <si>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</si>
  <si>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</si>
  <si>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</si>
  <si>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</si>
  <si>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</si>
  <si>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</si>
  <si>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</si>
  <si>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</si>
  <si>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</si>
  <si>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</si>
  <si>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</si>
  <si>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</si>
  <si>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</si>
  <si>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</si>
  <si>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</si>
  <si>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</si>
  <si>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</si>
  <si>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</si>
  <si>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</si>
  <si>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</si>
  <si>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</si>
  <si>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</si>
  <si>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</si>
  <si>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</si>
  <si>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</si>
  <si>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</si>
  <si>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</si>
  <si>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</si>
  <si>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</si>
  <si>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</si>
  <si>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</si>
  <si>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</si>
  <si>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</si>
  <si>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</si>
  <si>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</si>
  <si>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</si>
  <si>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</si>
  <si>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</si>
  <si>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</si>
  <si>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</si>
  <si>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</si>
  <si>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</si>
  <si>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</si>
  <si>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</si>
  <si>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</si>
  <si>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</si>
  <si>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</si>
  <si>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</si>
  <si>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</si>
  <si>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</si>
  <si>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</si>
  <si>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</si>
  <si>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</si>
  <si>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</si>
  <si>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</si>
  <si>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</si>
  <si>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</si>
  <si>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</si>
  <si>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</si>
  <si>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</si>
  <si>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</si>
  <si>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</si>
  <si>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</si>
  <si>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</si>
  <si>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</si>
  <si>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</si>
  <si>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</si>
  <si>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</si>
  <si>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</si>
  <si>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</si>
  <si>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</si>
  <si>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</si>
  <si>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</si>
  <si>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</si>
  <si>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</si>
  <si>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</si>
  <si>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</si>
  <si>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</si>
  <si>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</si>
  <si>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</si>
  <si>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</si>
  <si>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</si>
  <si>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</si>
  <si>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</si>
  <si>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</si>
  <si>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</si>
  <si>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</si>
  <si>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</si>
  <si>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</si>
  <si>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</si>
  <si>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</si>
  <si>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</si>
  <si>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</si>
  <si>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</si>
  <si>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</si>
  <si>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</si>
  <si>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</si>
  <si>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</si>
  <si>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</si>
  <si>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</si>
  <si>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</si>
  <si>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</si>
  <si>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</si>
  <si>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</si>
  <si>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</si>
  <si>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</si>
  <si>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</si>
  <si>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</si>
  <si>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</si>
  <si>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</si>
  <si>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</si>
  <si>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</si>
  <si>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</si>
  <si>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</si>
  <si>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</si>
  <si>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</si>
  <si>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</si>
  <si>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</si>
  <si>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</si>
  <si>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</si>
  <si>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</si>
  <si>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</si>
  <si>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</si>
  <si>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</si>
  <si>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</si>
  <si>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</si>
  <si>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</si>
  <si>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</si>
  <si>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</si>
  <si>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</si>
  <si>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</si>
  <si>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</si>
  <si>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</si>
  <si>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</si>
  <si>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</si>
  <si>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</si>
  <si>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</si>
  <si>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</si>
  <si>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</si>
  <si>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</si>
  <si>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</si>
  <si>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</si>
  <si>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</si>
  <si>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</si>
  <si>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</si>
  <si>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</si>
  <si>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</si>
  <si>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</si>
  <si>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</si>
  <si>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</si>
  <si>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</si>
  <si>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</si>
  <si>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</si>
  <si>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</si>
  <si>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</si>
  <si>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</si>
  <si>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</si>
  <si>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</si>
  <si>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</si>
  <si>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</si>
  <si>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</si>
  <si>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</si>
  <si>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</si>
  <si>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</si>
  <si>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</si>
  <si>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</si>
  <si>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</si>
  <si>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</si>
  <si>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</si>
  <si>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</si>
  <si>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</si>
  <si>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</si>
  <si>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</si>
  <si>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</si>
  <si>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</si>
  <si>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</si>
  <si>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</si>
  <si>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</si>
  <si>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</si>
  <si>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</si>
  <si>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</si>
  <si>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</si>
  <si>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</si>
  <si>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</si>
  <si>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</si>
  <si>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</si>
  <si>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</si>
  <si>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</si>
  <si>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</si>
  <si>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</si>
  <si>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</si>
  <si>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</si>
  <si>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</si>
  <si>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</si>
  <si>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</si>
  <si>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</si>
  <si>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</si>
  <si>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</si>
  <si>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</si>
  <si>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</si>
  <si>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</si>
  <si>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</si>
  <si>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</si>
  <si>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</si>
  <si>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</si>
  <si>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</si>
  <si>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</si>
  <si>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</si>
  <si>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</si>
  <si>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</si>
  <si>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</si>
  <si>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</si>
  <si>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</si>
  <si>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</si>
  <si>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</si>
  <si>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</si>
  <si>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</si>
  <si>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</si>
  <si>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</si>
  <si>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</si>
  <si>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</si>
  <si>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</si>
  <si>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</si>
  <si>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</si>
  <si>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</si>
  <si>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</si>
  <si>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</si>
  <si>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</si>
  <si>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</si>
  <si>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</si>
  <si>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</si>
  <si>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</si>
  <si>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</si>
  <si>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</si>
  <si>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</si>
  <si>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</si>
  <si>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</si>
  <si>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</si>
  <si>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</si>
  <si>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</si>
  <si>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</si>
  <si>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</si>
  <si>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</si>
  <si>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</si>
  <si>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</si>
  <si>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</si>
  <si>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</si>
  <si>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</si>
  <si>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</si>
  <si>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</si>
  <si>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</si>
  <si>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</si>
  <si>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</si>
  <si>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</si>
  <si>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</si>
  <si>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</si>
  <si>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</si>
  <si>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</si>
  <si>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</si>
  <si>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</si>
  <si>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</si>
  <si>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</si>
  <si>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</si>
  <si>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</si>
  <si>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</si>
  <si>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</si>
  <si>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</si>
  <si>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</si>
  <si>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</si>
  <si>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</si>
  <si>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</si>
  <si>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</si>
  <si>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</si>
  <si>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</si>
  <si>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</si>
  <si>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</si>
  <si>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</si>
  <si>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</si>
  <si>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</si>
  <si>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</si>
  <si>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</si>
  <si>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</si>
  <si>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</si>
  <si>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</si>
  <si>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</si>
  <si>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</si>
  <si>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</si>
  <si>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</si>
  <si>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</si>
  <si>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</si>
  <si>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</si>
  <si>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</si>
  <si>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</si>
  <si>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</si>
  <si>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</si>
  <si>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</si>
  <si>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</si>
  <si>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</si>
  <si>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</si>
  <si>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</si>
  <si>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</si>
  <si>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</si>
  <si>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</si>
  <si>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</si>
  <si>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</si>
  <si>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</si>
  <si>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</si>
  <si>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</si>
  <si>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</si>
  <si>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</si>
  <si>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</si>
  <si>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</si>
  <si>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</si>
  <si>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</si>
  <si>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</si>
  <si>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</si>
  <si>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</si>
  <si>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</si>
  <si>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</si>
  <si>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</si>
  <si>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</si>
  <si>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</si>
  <si>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</si>
  <si>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</si>
  <si>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</si>
  <si>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</si>
  <si>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</si>
  <si>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</si>
  <si>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</si>
  <si>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</si>
  <si>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</si>
  <si>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</si>
  <si>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</si>
  <si>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</si>
  <si>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</si>
  <si>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</si>
  <si>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</si>
  <si>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</si>
  <si>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</si>
  <si>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</si>
  <si>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</si>
  <si>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</si>
  <si>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</si>
  <si>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</si>
  <si>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</si>
  <si>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</si>
  <si>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</si>
  <si>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</si>
  <si>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</si>
  <si>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</si>
  <si>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</si>
  <si>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</si>
  <si>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</si>
  <si>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</si>
  <si>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</si>
  <si>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</si>
  <si>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</si>
  <si>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</si>
  <si>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</si>
  <si>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</si>
  <si>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</si>
  <si>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</si>
  <si>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</si>
  <si>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</si>
  <si>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</si>
  <si>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</si>
  <si>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</si>
  <si>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</si>
  <si>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</si>
  <si>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</si>
  <si>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</si>
  <si>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</si>
  <si>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</si>
  <si>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</si>
  <si>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</si>
  <si>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</si>
  <si>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</si>
  <si>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</si>
  <si>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</si>
  <si>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</si>
  <si>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</si>
  <si>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</si>
  <si>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</si>
  <si>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</si>
  <si>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</si>
  <si>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</si>
  <si>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</si>
  <si>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</si>
  <si>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</si>
  <si>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</si>
  <si>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</si>
  <si>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</si>
  <si>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</si>
  <si>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</si>
  <si>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</si>
  <si>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</si>
  <si>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</si>
  <si>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</si>
  <si>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</si>
  <si>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</si>
  <si>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</si>
  <si>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</si>
  <si>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</si>
  <si>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</si>
  <si>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</si>
  <si>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</si>
  <si>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</si>
  <si>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</si>
  <si>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</si>
  <si>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</si>
  <si>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</si>
  <si>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</si>
  <si>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</si>
  <si>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</si>
  <si>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</si>
  <si>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</si>
  <si>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</si>
  <si>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</si>
  <si>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</si>
  <si>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</si>
  <si>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</si>
  <si>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</si>
  <si>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</si>
  <si>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</si>
  <si>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</si>
  <si>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</si>
  <si>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</si>
  <si>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</si>
  <si>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</si>
  <si>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</si>
  <si>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</si>
  <si>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</si>
  <si>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</si>
  <si>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</si>
  <si>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</si>
  <si>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</si>
  <si>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</si>
  <si>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</si>
  <si>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</si>
  <si>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</si>
  <si>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</si>
  <si>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</si>
  <si>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</si>
  <si>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</si>
  <si>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</si>
  <si>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</si>
  <si>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</si>
  <si>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</si>
  <si>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</si>
  <si>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</si>
  <si>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</si>
  <si>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</si>
  <si>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</si>
  <si>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</si>
  <si>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</si>
  <si>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</si>
  <si>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</si>
  <si>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</si>
  <si>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</si>
  <si>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</si>
  <si>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</si>
  <si>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</si>
  <si>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</si>
  <si>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</si>
  <si>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</si>
  <si>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</si>
  <si>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</si>
  <si>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</si>
  <si>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</si>
  <si>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</si>
  <si>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</si>
  <si>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</si>
  <si>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</si>
  <si>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</si>
  <si>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</si>
  <si>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</si>
  <si>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</si>
  <si>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</si>
  <si>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</si>
  <si>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</si>
  <si>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</si>
  <si>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</si>
  <si>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</si>
  <si>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</si>
  <si>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</si>
  <si>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</si>
  <si>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</si>
  <si>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</si>
  <si>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</si>
  <si>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</si>
  <si>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</si>
  <si>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</si>
  <si>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</si>
  <si>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</si>
  <si>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</si>
  <si>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</si>
  <si>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</si>
  <si>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</si>
  <si>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</si>
  <si>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</si>
  <si>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</si>
  <si>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</si>
  <si>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</si>
  <si>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</si>
  <si>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</si>
  <si>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</si>
  <si>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</si>
  <si>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</si>
  <si>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</si>
  <si>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</si>
  <si>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</si>
  <si>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</si>
  <si>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</si>
  <si>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</si>
  <si>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</si>
  <si>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</si>
  <si>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</si>
  <si>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</si>
  <si>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</si>
  <si>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</si>
  <si>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</si>
  <si>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</si>
  <si>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</si>
  <si>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</si>
  <si>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</si>
  <si>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</si>
  <si>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</si>
  <si>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</si>
  <si>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</si>
  <si>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</si>
  <si>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</si>
  <si>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</si>
  <si>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</si>
  <si>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</si>
  <si>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</si>
  <si>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</si>
  <si>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</si>
  <si>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</si>
  <si>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</si>
  <si>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</si>
  <si>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</si>
  <si>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</si>
  <si>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</si>
  <si>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</si>
  <si>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</si>
  <si>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</si>
  <si>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</si>
  <si>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</si>
  <si>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</si>
  <si>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</si>
  <si>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</si>
  <si>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</si>
  <si>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</si>
  <si>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</si>
  <si>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</si>
  <si>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</si>
  <si>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</si>
  <si>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</si>
  <si>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</si>
  <si>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</si>
  <si>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</si>
  <si>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</si>
  <si>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</si>
  <si>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</si>
  <si>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</si>
  <si>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</si>
  <si>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</si>
  <si>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</si>
  <si>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</si>
  <si>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</si>
  <si>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</si>
  <si>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</si>
  <si>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</si>
  <si>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</si>
  <si>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</si>
  <si>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</si>
  <si>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</si>
  <si>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</si>
  <si>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</si>
  <si>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</si>
  <si>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</si>
  <si>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</si>
  <si>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</si>
  <si>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</si>
  <si>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</si>
  <si>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</si>
  <si>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</si>
  <si>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</si>
  <si>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</si>
  <si>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</si>
  <si>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</si>
  <si>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</si>
  <si>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</si>
  <si>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</si>
  <si>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</si>
  <si>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</si>
  <si>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</si>
  <si>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</si>
  <si>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</si>
  <si>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</si>
  <si>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</si>
  <si>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</si>
  <si>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</si>
  <si>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</si>
  <si>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</si>
  <si>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</si>
  <si>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</si>
  <si>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</si>
  <si>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</si>
  <si>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</si>
  <si>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</si>
  <si>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</si>
  <si>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</si>
  <si>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</si>
  <si>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</si>
  <si>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</si>
  <si>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</si>
  <si>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</si>
  <si>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</si>
  <si>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</si>
  <si>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</si>
  <si>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</si>
  <si>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</si>
  <si>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</si>
  <si>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</si>
  <si>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</si>
  <si>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</si>
  <si>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</si>
  <si>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</si>
  <si>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</si>
  <si>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</si>
  <si>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</si>
  <si>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</si>
  <si>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</si>
  <si>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</si>
  <si>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</si>
  <si>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</si>
  <si>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</si>
  <si>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</si>
  <si>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</si>
  <si>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</si>
  <si>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</si>
  <si>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</si>
  <si>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</si>
  <si>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</si>
  <si>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</si>
  <si>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</si>
  <si>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</si>
  <si>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</si>
  <si>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</si>
  <si>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</si>
  <si>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</si>
  <si>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</si>
  <si>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</si>
  <si>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</si>
  <si>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</si>
  <si>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</si>
  <si>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</si>
  <si>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</si>
  <si>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</si>
  <si>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</si>
  <si>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</si>
  <si>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</si>
  <si>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</si>
  <si>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</si>
  <si>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</si>
  <si>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</si>
  <si>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</si>
  <si>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</si>
  <si>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</si>
  <si>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</si>
  <si>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</si>
  <si>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</si>
  <si>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</si>
  <si>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</si>
  <si>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</si>
  <si>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</si>
  <si>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</si>
  <si>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</si>
  <si>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</si>
  <si>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</si>
  <si>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</si>
  <si>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</si>
  <si>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</si>
  <si>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</si>
  <si>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</si>
  <si>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</si>
  <si>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</si>
  <si>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</si>
  <si>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</si>
  <si>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</si>
  <si>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</si>
  <si>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</si>
  <si>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</si>
  <si>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</si>
  <si>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</si>
  <si>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</si>
  <si>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</si>
  <si>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</si>
  <si>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</si>
  <si>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</si>
  <si>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</si>
  <si>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</si>
  <si>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</si>
  <si>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</si>
  <si>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</si>
  <si>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</si>
  <si>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</si>
  <si>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</si>
  <si>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</si>
  <si>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</si>
  <si>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</si>
  <si>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</si>
  <si>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</si>
  <si>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</si>
  <si>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</si>
  <si>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</si>
  <si>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</si>
  <si>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</si>
  <si>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</si>
  <si>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</si>
  <si>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</si>
  <si>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</si>
  <si>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</si>
  <si>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</si>
  <si>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</si>
  <si>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</si>
  <si>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</si>
  <si>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</si>
  <si>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</si>
  <si>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</si>
  <si>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</si>
  <si>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</si>
  <si>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</si>
  <si>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</si>
  <si>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</si>
  <si>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</si>
  <si>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</si>
  <si>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</si>
  <si>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</si>
  <si>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</si>
  <si>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</si>
  <si>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</si>
  <si>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</si>
  <si>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</si>
  <si>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</si>
  <si>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</si>
  <si>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</si>
  <si>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</si>
  <si>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</si>
  <si>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</si>
  <si>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</si>
  <si>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</si>
  <si>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</si>
  <si>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</si>
  <si>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</si>
  <si>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</si>
  <si>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</si>
  <si>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</si>
  <si>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</si>
  <si>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</si>
  <si>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</si>
  <si>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</si>
  <si>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</si>
  <si>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</si>
  <si>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</si>
  <si>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</si>
  <si>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</si>
  <si>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</si>
  <si>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</si>
  <si>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</si>
  <si>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</si>
  <si>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</si>
  <si>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</si>
  <si>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</si>
  <si>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</si>
  <si>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</si>
  <si>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</si>
  <si>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</si>
  <si>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</si>
  <si>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</si>
  <si>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</si>
  <si>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</si>
  <si>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</si>
  <si>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</si>
  <si>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</si>
  <si>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</si>
  <si>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</si>
  <si>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</si>
  <si>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</si>
  <si>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</si>
  <si>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</si>
  <si>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</si>
  <si>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</si>
  <si>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</si>
  <si>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</si>
  <si>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</si>
  <si>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</si>
  <si>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</si>
  <si>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</si>
  <si>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</si>
  <si>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</si>
  <si>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</si>
  <si>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</si>
  <si>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</si>
  <si>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</si>
  <si>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</si>
  <si>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</si>
  <si>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</si>
  <si>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</si>
  <si>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</si>
  <si>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</si>
  <si>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</si>
  <si>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</si>
  <si>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</si>
  <si>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</si>
  <si>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</si>
  <si>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</si>
  <si>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</si>
  <si>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</si>
  <si>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</si>
  <si>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</si>
  <si>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</si>
  <si>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</si>
  <si>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</si>
  <si>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</si>
  <si>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</si>
  <si>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</si>
  <si>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</si>
  <si>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</si>
  <si>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</si>
  <si>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</si>
  <si>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</si>
  <si>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</si>
  <si>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</si>
  <si>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</si>
  <si>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</si>
  <si>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</si>
  <si>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</si>
  <si>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</si>
  <si>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</si>
  <si>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</si>
  <si>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</si>
  <si>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</si>
  <si>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</si>
  <si>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</si>
  <si>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</si>
  <si>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</si>
  <si>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</si>
  <si>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</si>
  <si>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</si>
  <si>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</si>
  <si>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</si>
  <si>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</si>
  <si>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</si>
  <si>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</si>
  <si>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</si>
  <si>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</si>
  <si>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</si>
  <si>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</si>
  <si>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</si>
  <si>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</si>
  <si>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</si>
  <si>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</si>
  <si>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</si>
  <si>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</si>
  <si>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</si>
  <si>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</si>
  <si>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</si>
  <si>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</si>
  <si>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</si>
  <si>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</si>
  <si>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</si>
  <si>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</si>
  <si>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</si>
  <si>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</si>
  <si>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</si>
  <si>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</si>
  <si>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</si>
  <si>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</si>
  <si>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</si>
  <si>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</si>
  <si>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</si>
  <si>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</si>
  <si>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</si>
  <si>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</si>
  <si>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</si>
  <si>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</si>
  <si>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</si>
  <si>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</si>
  <si>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</si>
  <si>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</si>
  <si>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</si>
  <si>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</si>
  <si>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</si>
  <si>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</si>
  <si>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</si>
  <si>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</si>
  <si>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</si>
  <si>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</si>
  <si>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</si>
  <si>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</si>
  <si>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</si>
  <si>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</si>
  <si>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</si>
  <si>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</si>
  <si>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</si>
  <si>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</si>
  <si>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</si>
  <si>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</si>
  <si>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</si>
  <si>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</si>
  <si>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</si>
  <si>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</si>
  <si>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</si>
  <si>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</si>
  <si>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</si>
  <si>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</si>
  <si>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</si>
  <si>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</si>
  <si>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</si>
  <si>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</si>
  <si>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</si>
  <si>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</si>
  <si>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</si>
  <si>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</si>
  <si>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</si>
  <si>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</si>
  <si>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</si>
  <si>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</si>
  <si>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</si>
  <si>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</si>
  <si>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</si>
  <si>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</si>
  <si>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</si>
  <si>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</si>
  <si>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</si>
  <si>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</si>
  <si>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</si>
  <si>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</si>
  <si>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</si>
  <si>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</si>
  <si>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</si>
  <si>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</si>
  <si>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</si>
  <si>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</si>
  <si>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</si>
  <si>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</si>
  <si>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</si>
  <si>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</si>
  <si>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</si>
  <si>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</si>
  <si>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</si>
  <si>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</si>
  <si>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</si>
  <si>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</si>
  <si>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</si>
  <si>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</si>
  <si>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</si>
  <si>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</si>
  <si>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</si>
  <si>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</si>
  <si>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</si>
  <si>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</si>
  <si>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</si>
  <si>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</si>
  <si>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</si>
  <si>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</si>
  <si>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</si>
  <si>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</si>
  <si>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</si>
  <si>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</si>
  <si>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</si>
  <si>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</si>
  <si>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</si>
  <si>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</si>
  <si>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</si>
  <si>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</si>
  <si>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</si>
  <si>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</si>
  <si>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</si>
  <si>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</si>
  <si>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</si>
  <si>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</si>
  <si>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</si>
  <si>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</si>
  <si>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</si>
  <si>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</si>
  <si>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</si>
  <si>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</si>
  <si>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</si>
  <si>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</si>
  <si>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</si>
  <si>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</si>
  <si>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</si>
  <si>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</si>
  <si>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</si>
  <si>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</si>
  <si>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</si>
  <si>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</si>
  <si>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</si>
  <si>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</si>
  <si>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</si>
  <si>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</si>
  <si>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</si>
  <si>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</si>
  <si>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</si>
  <si>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</si>
  <si>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</si>
  <si>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</si>
  <si>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</si>
  <si>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</si>
  <si>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</si>
  <si>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</si>
  <si>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</si>
  <si>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</si>
  <si>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</si>
  <si>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</si>
  <si>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</si>
  <si>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</si>
  <si>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</si>
  <si>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</si>
  <si>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</si>
  <si>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</si>
  <si>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</si>
  <si>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</si>
  <si>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</si>
  <si>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</si>
  <si>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</si>
  <si>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</si>
  <si>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</si>
  <si>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</si>
  <si>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</si>
  <si>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</si>
  <si>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</si>
  <si>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</si>
  <si>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</si>
  <si>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</si>
  <si>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</si>
  <si>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</si>
  <si>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</si>
  <si>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</si>
  <si>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</si>
  <si>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</si>
  <si>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</si>
  <si>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</si>
  <si>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</si>
  <si>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</si>
  <si>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</si>
  <si>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</si>
  <si>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</si>
  <si>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</si>
  <si>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</si>
  <si>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</si>
  <si>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</si>
  <si>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</si>
  <si>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</si>
  <si>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</si>
  <si>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</si>
  <si>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</si>
  <si>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</si>
  <si>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</si>
  <si>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</si>
  <si>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</si>
  <si>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</si>
  <si>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</si>
  <si>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</si>
  <si>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</si>
  <si>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</si>
  <si>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</si>
  <si>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</si>
  <si>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</si>
  <si>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</si>
  <si>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</si>
  <si>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</si>
  <si>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</si>
  <si>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</si>
  <si>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</si>
  <si>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</si>
  <si>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</si>
  <si>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</si>
  <si>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</si>
  <si>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</si>
  <si>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</si>
  <si>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</si>
  <si>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</si>
  <si>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</si>
  <si>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</si>
  <si>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</si>
  <si>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</si>
  <si>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</si>
  <si>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</si>
  <si>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</si>
  <si>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</si>
  <si>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</si>
  <si>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</si>
  <si>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</si>
  <si>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</si>
  <si>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</si>
  <si>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</si>
  <si>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</si>
  <si>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</si>
  <si>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</si>
  <si>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</si>
  <si>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</si>
  <si>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</si>
  <si>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</si>
  <si>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</si>
  <si>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</si>
  <si>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</si>
  <si>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</si>
  <si>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</si>
  <si>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</si>
  <si>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</si>
  <si>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</si>
  <si>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</si>
  <si>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</si>
  <si>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</si>
  <si>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</si>
  <si>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</si>
  <si>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</si>
  <si>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</si>
  <si>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</si>
  <si>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</si>
  <si>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</si>
  <si>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</si>
  <si>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</si>
  <si>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</si>
  <si>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</si>
  <si>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</si>
  <si>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</si>
  <si>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</si>
  <si>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</si>
  <si>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</si>
  <si>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</si>
  <si>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</si>
  <si>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</si>
  <si>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</si>
  <si>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</si>
  <si>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</si>
  <si>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</si>
  <si>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</si>
  <si>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</si>
  <si>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</si>
  <si>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</si>
  <si>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</si>
  <si>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</si>
  <si>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</si>
  <si>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</si>
  <si>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</si>
  <si>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</si>
  <si>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</si>
  <si>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</si>
  <si>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</si>
  <si>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</si>
  <si>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</si>
  <si>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</si>
  <si>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</si>
  <si>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</si>
  <si>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</si>
  <si>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</si>
  <si>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</si>
  <si>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</si>
  <si>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</si>
  <si>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</si>
  <si>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</si>
  <si>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</si>
  <si>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</si>
  <si>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</si>
  <si>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</si>
  <si>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</si>
  <si>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</si>
  <si>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</si>
  <si>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</si>
  <si>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</si>
  <si>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</si>
  <si>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</si>
  <si>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</si>
  <si>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</si>
  <si>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</si>
  <si>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</si>
  <si>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</si>
  <si>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</si>
  <si>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</si>
  <si>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</si>
  <si>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</si>
  <si>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</si>
  <si>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</si>
  <si>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</si>
  <si>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</si>
  <si>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</si>
  <si>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</si>
  <si>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</si>
  <si>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</si>
  <si>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</si>
  <si>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</si>
  <si>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</si>
  <si>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</si>
  <si>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</si>
  <si>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</si>
  <si>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</si>
  <si>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</si>
  <si>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</si>
  <si>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</si>
  <si>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</si>
  <si>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</si>
  <si>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</si>
  <si>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</si>
  <si>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</si>
  <si>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</si>
  <si>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</si>
  <si>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</si>
  <si>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</si>
  <si>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</si>
  <si>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</si>
  <si>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</si>
  <si>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</si>
  <si>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</si>
  <si>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</si>
  <si>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</si>
  <si>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</si>
  <si>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</si>
  <si>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</si>
  <si>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</si>
  <si>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</si>
  <si>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</si>
  <si>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</si>
  <si>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</si>
  <si>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</si>
  <si>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</si>
  <si>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</si>
  <si>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</si>
  <si>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</si>
  <si>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</si>
  <si>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</si>
  <si>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</si>
  <si>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</si>
  <si>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</si>
  <si>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</si>
  <si>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</si>
  <si>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</si>
  <si>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</si>
  <si>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</si>
  <si>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</si>
  <si>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</si>
  <si>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</si>
  <si>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</si>
  <si>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</si>
  <si>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</si>
  <si>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</si>
  <si>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</si>
  <si>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</si>
  <si>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</si>
  <si>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</si>
  <si>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</si>
  <si>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</si>
  <si>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</si>
  <si>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</si>
  <si>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</si>
  <si>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</si>
  <si>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</si>
  <si>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</si>
  <si>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</si>
  <si>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</si>
  <si>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</si>
  <si>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</si>
  <si>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</si>
  <si>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</si>
  <si>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</si>
  <si>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</si>
  <si>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</si>
  <si>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</si>
  <si>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</si>
  <si>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</si>
  <si>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</si>
  <si>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</si>
  <si>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</si>
  <si>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</si>
  <si>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</si>
  <si>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</si>
  <si>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</si>
  <si>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</si>
  <si>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</si>
  <si>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</si>
  <si>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</si>
  <si>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</si>
  <si>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</si>
  <si>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</si>
  <si>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</si>
  <si>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</si>
  <si>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</si>
  <si>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</si>
  <si>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</si>
  <si>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</si>
  <si>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</si>
  <si>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</si>
  <si>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</si>
  <si>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</si>
  <si>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</si>
  <si>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</si>
  <si>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</si>
  <si>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</si>
  <si>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</si>
  <si>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</si>
  <si>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</si>
  <si>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</si>
  <si>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</si>
  <si>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</si>
  <si>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</si>
  <si>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</si>
  <si>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</si>
  <si>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</si>
  <si>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</si>
  <si>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</si>
  <si>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</si>
  <si>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</si>
  <si>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</si>
  <si>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</si>
  <si>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</si>
  <si>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</si>
  <si>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</si>
  <si>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</si>
  <si>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</si>
  <si>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</si>
  <si>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</si>
  <si>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</si>
  <si>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</si>
  <si>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</si>
  <si>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</si>
  <si>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</si>
  <si>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</si>
  <si>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</si>
  <si>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</si>
  <si>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</si>
  <si>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</si>
  <si>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</si>
  <si>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</si>
  <si>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</si>
  <si>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</si>
  <si>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</si>
  <si>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</si>
  <si>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</si>
  <si>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</si>
  <si>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</si>
  <si>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</si>
  <si>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</si>
  <si>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</si>
  <si>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</si>
  <si>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</si>
  <si>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</si>
  <si>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</si>
  <si>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</si>
  <si>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</si>
  <si>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</si>
  <si>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</si>
  <si>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</si>
  <si>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</si>
  <si>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</si>
  <si>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</si>
  <si>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</si>
  <si>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</si>
  <si>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</si>
  <si>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</si>
  <si>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</si>
  <si>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</si>
  <si>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</si>
  <si>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</si>
  <si>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</si>
  <si>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</si>
  <si>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</si>
  <si>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</si>
  <si>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</si>
  <si>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</si>
  <si>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</si>
  <si>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</si>
  <si>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</si>
  <si>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</si>
  <si>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</si>
  <si>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</si>
  <si>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</si>
  <si>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</si>
  <si>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</si>
  <si>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</si>
  <si>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</si>
  <si>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</si>
  <si>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</si>
  <si>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</si>
  <si>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</si>
  <si>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</si>
  <si>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</si>
  <si>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</si>
  <si>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</si>
  <si>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</si>
  <si>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</si>
  <si>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</si>
  <si>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</si>
  <si>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</si>
  <si>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</si>
  <si>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</si>
  <si>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</si>
  <si>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</si>
  <si>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</si>
  <si>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</si>
  <si>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</si>
  <si>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</si>
  <si>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</si>
  <si>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</si>
  <si>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</si>
  <si>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</si>
  <si>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</si>
  <si>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</si>
  <si>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</si>
  <si>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</si>
  <si>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</si>
  <si>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</si>
  <si>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</si>
  <si>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</si>
  <si>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</si>
  <si>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</si>
  <si>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</si>
  <si>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</si>
  <si>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</si>
  <si>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</si>
  <si>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</si>
  <si>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</si>
  <si>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</si>
  <si>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</si>
  <si>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</si>
  <si>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</si>
  <si>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</si>
  <si>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</si>
  <si>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</si>
  <si>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</si>
  <si>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</si>
  <si>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</si>
  <si>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</si>
  <si>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</si>
  <si>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</si>
  <si>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</si>
  <si>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</si>
  <si>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</si>
  <si>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</si>
  <si>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</si>
  <si>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</si>
  <si>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</si>
  <si>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</si>
  <si>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</si>
  <si>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</si>
  <si>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</si>
  <si>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</si>
  <si>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</si>
  <si>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</si>
  <si>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</si>
  <si>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</si>
  <si>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</si>
  <si>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</si>
  <si>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</si>
  <si>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</si>
  <si>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</si>
  <si>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</si>
  <si>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</si>
  <si>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</si>
  <si>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</si>
  <si>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</si>
  <si>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</si>
  <si>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</si>
  <si>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</si>
  <si>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</si>
  <si>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</si>
  <si>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</si>
  <si>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</si>
  <si>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</si>
  <si>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</si>
  <si>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</si>
  <si>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</si>
  <si>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</si>
  <si>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</si>
  <si>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</si>
  <si>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</si>
  <si>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</si>
  <si>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</si>
  <si>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</si>
  <si>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</si>
  <si>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</si>
  <si>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</si>
  <si>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</si>
  <si>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</si>
  <si>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</si>
  <si>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</si>
  <si>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</si>
  <si>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</si>
  <si>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</si>
  <si>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</si>
  <si>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</si>
  <si>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</si>
  <si>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</si>
  <si>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</si>
  <si>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</si>
  <si>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</si>
  <si>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</si>
  <si>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</si>
  <si>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</si>
  <si>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</si>
  <si>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</si>
  <si>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</si>
  <si>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</si>
  <si>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</si>
  <si>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</si>
  <si>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</si>
  <si>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</si>
  <si>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</si>
  <si>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</si>
  <si>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</si>
  <si>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</si>
  <si>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</si>
  <si>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</si>
  <si>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</si>
  <si>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</si>
  <si>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</si>
  <si>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</si>
  <si>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</si>
  <si>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</si>
  <si>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</si>
  <si>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</si>
  <si>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</si>
  <si>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</si>
  <si>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</si>
  <si>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</si>
  <si>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</si>
  <si>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</si>
  <si>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</si>
  <si>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</si>
  <si>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</si>
  <si>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</si>
  <si>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</si>
  <si>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</si>
  <si>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</si>
  <si>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</si>
  <si>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</si>
  <si>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</si>
  <si>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</si>
  <si>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</si>
  <si>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</si>
  <si>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</si>
  <si>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</si>
  <si>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</si>
  <si>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</si>
  <si>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</si>
  <si>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</si>
  <si>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</si>
  <si>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</si>
  <si>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</si>
  <si>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</si>
  <si>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</si>
  <si>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</si>
  <si>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</si>
  <si>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</si>
  <si>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</si>
  <si>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</si>
  <si>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</si>
  <si>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</si>
  <si>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</si>
  <si>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</si>
  <si>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</si>
  <si>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</si>
  <si>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</si>
  <si>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</si>
  <si>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</si>
  <si>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</si>
  <si>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</si>
  <si>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</si>
  <si>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</si>
  <si>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</si>
  <si>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</si>
  <si>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</si>
  <si>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</si>
  <si>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</si>
  <si>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</si>
  <si>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</si>
  <si>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</si>
  <si>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</si>
  <si>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</si>
  <si>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</si>
  <si>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</si>
  <si>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</si>
  <si>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</si>
  <si>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</si>
  <si>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</si>
  <si>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</si>
  <si>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</si>
  <si>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</si>
  <si>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</si>
  <si>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</si>
  <si>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</si>
  <si>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</si>
  <si>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</si>
  <si>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</si>
  <si>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</si>
  <si>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</si>
  <si>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</si>
  <si>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</si>
  <si>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</si>
  <si>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</si>
  <si>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</si>
  <si>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</si>
  <si>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</si>
  <si>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</si>
  <si>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</si>
  <si>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</si>
  <si>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</si>
  <si>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</si>
  <si>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</si>
  <si>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</si>
  <si>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</si>
  <si>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</si>
  <si>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</si>
  <si>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</si>
  <si>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</si>
  <si>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</si>
  <si>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</si>
  <si>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</si>
  <si>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</si>
  <si>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</si>
  <si>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</si>
  <si>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</si>
  <si>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</si>
  <si>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</si>
  <si>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</si>
  <si>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</si>
  <si>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</si>
  <si>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</si>
  <si>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</si>
  <si>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</si>
  <si>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</si>
  <si>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</si>
  <si>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</si>
  <si>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</si>
  <si>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</si>
  <si>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</si>
  <si>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</si>
  <si>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</si>
  <si>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</si>
  <si>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</si>
  <si>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</si>
  <si>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</si>
  <si>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</si>
  <si>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</si>
  <si>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</si>
  <si>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</si>
  <si>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</si>
  <si>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</si>
  <si>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</si>
  <si>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</si>
  <si>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</si>
  <si>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</si>
  <si>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</si>
  <si>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</si>
  <si>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</si>
  <si>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</si>
  <si>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</si>
  <si>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</si>
  <si>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</si>
  <si>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</si>
  <si>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</si>
  <si>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</si>
  <si>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</si>
  <si>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</si>
  <si>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</si>
  <si>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</si>
  <si>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</si>
  <si>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</si>
  <si>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</si>
  <si>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</si>
  <si>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</si>
  <si>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</si>
  <si>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</si>
  <si>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</si>
  <si>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</si>
  <si>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</si>
  <si>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</si>
  <si>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</si>
  <si>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</si>
  <si>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</si>
  <si>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</si>
  <si>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</si>
  <si>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</si>
  <si>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</si>
  <si>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</si>
  <si>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</si>
  <si>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</si>
  <si>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</si>
  <si>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</si>
  <si>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</si>
  <si>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</si>
  <si>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</si>
  <si>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</si>
  <si>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</si>
  <si>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</si>
  <si>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</si>
  <si>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</si>
  <si>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</si>
  <si>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</si>
  <si>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</si>
  <si>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</si>
  <si>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</si>
  <si>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</si>
  <si>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</si>
  <si>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</si>
  <si>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</si>
  <si>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</si>
  <si>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</si>
  <si>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</si>
  <si>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</si>
  <si>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</si>
  <si>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</si>
  <si>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</si>
  <si>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</si>
  <si>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</si>
  <si>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</si>
  <si>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</si>
  <si>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</si>
  <si>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</si>
  <si>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</si>
  <si>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</si>
  <si>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</si>
  <si>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</si>
  <si>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</si>
  <si>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</si>
  <si>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</si>
  <si>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</si>
  <si>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</si>
  <si>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</si>
  <si>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</si>
  <si>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</si>
  <si>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</si>
  <si>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</si>
  <si>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</si>
  <si>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</si>
  <si>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</si>
  <si>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</si>
  <si>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</si>
  <si>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</si>
  <si>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</si>
  <si>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</si>
  <si>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</si>
  <si>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</si>
  <si>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</si>
  <si>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</si>
  <si>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</si>
  <si>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</si>
  <si>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</si>
  <si>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</si>
  <si>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</si>
  <si>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</si>
  <si>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</si>
  <si>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</si>
  <si>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</si>
  <si>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</si>
  <si>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</si>
  <si>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</si>
  <si>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</si>
  <si>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</si>
  <si>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</si>
  <si>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</si>
  <si>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</si>
  <si>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</si>
  <si>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</si>
  <si>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</si>
  <si>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</si>
  <si>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</si>
  <si>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</si>
  <si>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</si>
  <si>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</si>
  <si>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</si>
  <si>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</si>
  <si>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</si>
  <si>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</si>
  <si>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</si>
  <si>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</si>
  <si>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</si>
  <si>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</si>
  <si>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</si>
  <si>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</si>
  <si>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</si>
  <si>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</si>
  <si>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</si>
  <si>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</si>
  <si>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</si>
  <si>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</si>
  <si>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</si>
  <si>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</si>
  <si>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</si>
  <si>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</si>
  <si>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</si>
  <si>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</si>
  <si>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</si>
  <si>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</si>
  <si>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</si>
  <si>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</si>
  <si>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</si>
  <si>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</si>
  <si>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</si>
  <si>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</si>
  <si>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</si>
  <si>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</si>
  <si>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</si>
  <si>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</si>
  <si>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</si>
  <si>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</si>
  <si>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</si>
  <si>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</si>
  <si>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</si>
  <si>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</si>
  <si>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</si>
  <si>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</si>
  <si>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</si>
  <si>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</si>
  <si>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</si>
  <si>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</si>
  <si>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</si>
  <si>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</si>
  <si>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</si>
  <si>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</si>
  <si>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</si>
  <si>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</si>
  <si>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</si>
  <si>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</si>
  <si>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</si>
  <si>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</si>
  <si>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</si>
  <si>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</si>
  <si>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</si>
  <si>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</si>
  <si>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</si>
  <si>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</si>
  <si>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</si>
  <si>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</si>
  <si>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</si>
  <si>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</si>
  <si>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</si>
  <si>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</si>
  <si>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</si>
  <si>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</si>
  <si>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</si>
  <si>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</si>
  <si>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</si>
  <si>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</si>
  <si>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</si>
  <si>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</si>
  <si>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</si>
  <si>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</si>
  <si>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</si>
  <si>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</si>
  <si>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</si>
  <si>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</si>
  <si>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</si>
  <si>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</si>
  <si>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</si>
  <si>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</si>
  <si>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</si>
  <si>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</si>
  <si>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</si>
  <si>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</si>
  <si>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</si>
  <si>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</si>
  <si>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</si>
  <si>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</si>
  <si>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</si>
  <si>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</si>
  <si>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</si>
  <si>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</si>
  <si>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</si>
  <si>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</si>
  <si>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</si>
  <si>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</si>
  <si>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</si>
  <si>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</si>
  <si>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</si>
  <si>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</si>
  <si>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</si>
  <si>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</si>
  <si>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</si>
  <si>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</si>
  <si>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</si>
  <si>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</si>
  <si>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</si>
  <si>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</si>
  <si>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</si>
  <si>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</si>
  <si>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</si>
  <si>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</si>
  <si>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</si>
  <si>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</si>
  <si>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</si>
  <si>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</si>
  <si>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</si>
  <si>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</si>
  <si>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</si>
  <si>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</si>
  <si>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</si>
  <si>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</si>
  <si>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</si>
  <si>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</si>
  <si>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</si>
  <si>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</si>
  <si>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</si>
  <si>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</si>
  <si>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</si>
  <si>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</si>
  <si>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</si>
  <si>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</si>
  <si>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</si>
  <si>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</si>
  <si>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</si>
  <si>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</si>
  <si>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</si>
  <si>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</si>
  <si>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</si>
  <si>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</si>
  <si>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</si>
  <si>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</si>
  <si>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</si>
  <si>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</si>
  <si>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</si>
  <si>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</si>
  <si>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</si>
  <si>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</si>
  <si>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</si>
  <si>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</si>
  <si>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</si>
  <si>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</si>
  <si>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</si>
  <si>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</si>
  <si>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</si>
  <si>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</si>
  <si>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</si>
  <si>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</si>
  <si>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</si>
  <si>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</si>
  <si>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</si>
  <si>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</si>
  <si>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</si>
  <si>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</si>
  <si>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</si>
  <si>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</si>
  <si>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</si>
  <si>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</si>
  <si>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</si>
  <si>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</si>
  <si>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</si>
  <si>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</si>
  <si>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</si>
  <si>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</si>
  <si>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</si>
  <si>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</si>
  <si>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</si>
  <si>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</si>
  <si>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</si>
  <si>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</si>
  <si>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</si>
  <si>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</si>
  <si>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</si>
  <si>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</si>
  <si>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</si>
  <si>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</si>
  <si>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</si>
  <si>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</si>
  <si>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</si>
  <si>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</si>
  <si>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</si>
  <si>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</si>
  <si>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</si>
  <si>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</si>
  <si>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</si>
  <si>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</si>
  <si>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</si>
  <si>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</si>
  <si>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</si>
  <si>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</si>
  <si>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</si>
  <si>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</si>
  <si>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</si>
  <si>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</si>
  <si>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</si>
  <si>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</si>
  <si>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</si>
  <si>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</si>
  <si>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</si>
  <si>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</si>
  <si>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</si>
  <si>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</si>
  <si>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</si>
  <si>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</si>
  <si>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</si>
  <si>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</si>
  <si>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</si>
  <si>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</si>
  <si>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</si>
  <si>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</si>
  <si>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</si>
  <si>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</si>
  <si>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</si>
  <si>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</si>
  <si>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</si>
  <si>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</si>
  <si>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</si>
  <si>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</si>
  <si>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</si>
  <si>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</si>
  <si>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</si>
  <si>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</si>
  <si>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</si>
  <si>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</si>
  <si>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</si>
  <si>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</si>
  <si>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</si>
  <si>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</si>
  <si>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</si>
  <si>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</si>
  <si>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</si>
  <si>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</si>
  <si>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</si>
  <si>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</si>
  <si>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</si>
  <si>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</si>
  <si>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</si>
  <si>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</si>
  <si>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</si>
  <si>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</si>
  <si>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</si>
  <si>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</si>
  <si>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</si>
  <si>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</si>
  <si>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</si>
  <si>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</si>
  <si>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</si>
  <si>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</si>
  <si>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</si>
  <si>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</si>
  <si>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</si>
  <si>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</si>
  <si>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</si>
  <si>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</si>
  <si>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</si>
  <si>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</si>
  <si>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</si>
  <si>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</si>
  <si>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</si>
  <si>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</si>
  <si>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</si>
  <si>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</si>
  <si>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</si>
  <si>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</si>
  <si>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</si>
  <si>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</si>
  <si>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</si>
  <si>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</si>
  <si>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</si>
  <si>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</si>
  <si>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</si>
  <si>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</si>
  <si>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</si>
  <si>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</si>
  <si>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</si>
  <si>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</si>
  <si>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</si>
  <si>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</si>
  <si>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</si>
  <si>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</si>
  <si>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</si>
  <si>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</si>
  <si>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</si>
  <si>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</si>
  <si>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</si>
  <si>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</si>
  <si>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</si>
  <si>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</si>
  <si>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</si>
  <si>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</si>
  <si>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</si>
  <si>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</si>
  <si>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</si>
  <si>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</si>
  <si>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</si>
  <si>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</si>
  <si>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</si>
  <si>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</si>
  <si>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</si>
  <si>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</si>
  <si>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</si>
  <si>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</si>
  <si>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</si>
  <si>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</si>
  <si>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</si>
  <si>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</si>
  <si>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</si>
  <si>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</si>
  <si>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</si>
  <si>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</si>
  <si>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</si>
  <si>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</si>
  <si>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</si>
  <si>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</si>
  <si>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</si>
  <si>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</si>
  <si>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</si>
  <si>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</si>
  <si>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</si>
  <si>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</si>
  <si>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</si>
  <si>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</si>
  <si>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</si>
  <si>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</si>
  <si>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</si>
  <si>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</si>
  <si>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</si>
  <si>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</si>
  <si>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</si>
  <si>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</si>
  <si>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</si>
  <si>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</si>
  <si>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</si>
  <si>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</si>
  <si>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</si>
  <si>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</si>
  <si>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</si>
  <si>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</si>
  <si>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</si>
  <si>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</si>
  <si>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</si>
  <si>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</si>
  <si>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</si>
  <si>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</si>
  <si>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</si>
  <si>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</si>
  <si>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</si>
  <si>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</si>
  <si>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</si>
  <si>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</si>
  <si>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</si>
  <si>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</si>
  <si>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</si>
  <si>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</si>
  <si>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</si>
  <si>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</si>
  <si>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</si>
  <si>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</si>
  <si>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</si>
  <si>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</si>
  <si>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</si>
  <si>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</si>
  <si>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</si>
  <si>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</si>
  <si>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</si>
  <si>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</si>
  <si>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</si>
  <si>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</si>
  <si>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</si>
  <si>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</si>
  <si>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</si>
  <si>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</si>
  <si>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</si>
  <si>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</si>
  <si>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</si>
  <si>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</si>
  <si>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</si>
  <si>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</si>
  <si>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</si>
  <si>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</si>
  <si>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</si>
  <si>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</si>
  <si>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</si>
  <si>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</si>
  <si>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</si>
  <si>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</si>
  <si>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</si>
  <si>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</si>
  <si>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</si>
  <si>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</si>
  <si>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</si>
  <si>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</si>
  <si>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</si>
  <si>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</si>
  <si>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</si>
  <si>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</si>
  <si>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</si>
  <si>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</si>
  <si>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</si>
  <si>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</si>
  <si>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</si>
  <si>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</si>
  <si>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</si>
  <si>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</si>
  <si>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</si>
  <si>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</si>
  <si>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</si>
  <si>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</si>
  <si>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</si>
  <si>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</si>
  <si>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</si>
  <si>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</si>
  <si>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</si>
  <si>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</si>
  <si>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</si>
  <si>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</si>
  <si>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</si>
  <si>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</si>
  <si>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</si>
  <si>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</si>
  <si>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</si>
  <si>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</si>
  <si>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</si>
  <si>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</si>
  <si>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</si>
  <si>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</si>
  <si>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</si>
  <si>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</si>
  <si>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</si>
  <si>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</si>
  <si>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</si>
  <si>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</si>
  <si>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</si>
  <si>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</si>
  <si>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</si>
  <si>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</si>
  <si>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</si>
  <si>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</si>
  <si>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</si>
  <si>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</si>
  <si>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</si>
  <si>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</si>
  <si>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</si>
  <si>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</si>
  <si>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</si>
  <si>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</si>
  <si>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</si>
  <si>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</si>
  <si>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</si>
  <si>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</si>
  <si>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</si>
  <si>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</si>
  <si>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</si>
  <si>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</si>
  <si>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</si>
  <si>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</si>
  <si>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</si>
  <si>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</si>
  <si>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</si>
  <si>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</si>
  <si>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</si>
  <si>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</si>
  <si>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</si>
  <si>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</si>
  <si>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</si>
  <si>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</si>
  <si>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</si>
  <si>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</si>
  <si>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</si>
  <si>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</si>
  <si>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</si>
  <si>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</si>
  <si>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</si>
  <si>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</si>
  <si>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</si>
  <si>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</si>
  <si>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</si>
  <si>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</si>
  <si>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</si>
  <si>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</si>
  <si>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</si>
  <si>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</si>
  <si>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</si>
  <si>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</si>
  <si>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</si>
  <si>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</si>
  <si>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</si>
  <si>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</si>
  <si>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</si>
  <si>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</si>
  <si>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</si>
  <si>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</si>
  <si>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</si>
  <si>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</si>
  <si>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</si>
  <si>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</si>
  <si>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</si>
  <si>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</si>
  <si>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</si>
  <si>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</si>
  <si>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</si>
  <si>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</si>
  <si>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</si>
  <si>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</si>
  <si>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</si>
  <si>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</si>
  <si>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</si>
  <si>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</si>
  <si>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</si>
  <si>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</si>
  <si>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</si>
  <si>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</si>
  <si>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</si>
  <si>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</si>
  <si>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</si>
  <si>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</si>
  <si>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</si>
  <si>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</si>
  <si>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</si>
  <si>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</si>
  <si>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</si>
  <si>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</si>
  <si>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</si>
  <si>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</si>
  <si>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</si>
  <si>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</si>
  <si>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</si>
  <si>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</si>
  <si>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</si>
  <si>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</si>
  <si>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</si>
  <si>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</si>
  <si>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</si>
  <si>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</si>
  <si>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</si>
  <si>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</si>
  <si>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</si>
  <si>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</si>
  <si>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</si>
  <si>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</si>
  <si>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</si>
  <si>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</si>
  <si>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</si>
  <si>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</si>
  <si>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</si>
  <si>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</si>
  <si>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</si>
  <si>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</si>
  <si>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</si>
  <si>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</si>
  <si>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</si>
  <si>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</si>
  <si>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</si>
  <si>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</si>
  <si>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</si>
  <si>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</si>
  <si>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</si>
  <si>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</si>
  <si>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</si>
  <si>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</si>
  <si>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</si>
  <si>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</si>
  <si>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</si>
  <si>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</si>
  <si>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</si>
  <si>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</si>
  <si>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</si>
  <si>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</si>
  <si>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</si>
  <si>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</si>
  <si>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</si>
  <si>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</si>
  <si>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</si>
  <si>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</si>
  <si>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</si>
  <si>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</si>
  <si>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</si>
  <si>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</si>
  <si>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</si>
  <si>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</si>
  <si>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</si>
  <si>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</si>
  <si>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</si>
  <si>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</si>
  <si>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</si>
  <si>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</si>
  <si>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</si>
  <si>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</si>
  <si>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</si>
  <si>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</si>
  <si>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</si>
  <si>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</si>
  <si>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</si>
  <si>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</si>
  <si>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</si>
  <si>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</si>
  <si>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</si>
  <si>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</si>
  <si>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</si>
  <si>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</si>
  <si>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</si>
  <si>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</si>
  <si>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</si>
  <si>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</si>
  <si>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</si>
  <si>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</si>
  <si>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</si>
  <si>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</si>
  <si>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</si>
  <si>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</si>
  <si>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</si>
  <si>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</si>
  <si>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</si>
  <si>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</si>
  <si>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</si>
  <si>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</si>
  <si>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</si>
  <si>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</si>
  <si>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</si>
  <si>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</si>
  <si>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</si>
  <si>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</si>
  <si>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</si>
  <si>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</si>
  <si>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</si>
  <si>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</si>
  <si>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</si>
  <si>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</si>
  <si>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</si>
  <si>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</si>
  <si>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</si>
  <si>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</si>
  <si>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</si>
  <si>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</si>
  <si>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</si>
  <si>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</si>
  <si>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</si>
  <si>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</si>
  <si>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</si>
  <si>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</si>
  <si>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</si>
  <si>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</si>
  <si>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</si>
  <si>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</si>
  <si>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</si>
  <si>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</si>
  <si>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</si>
  <si>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</si>
  <si>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</si>
  <si>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</si>
  <si>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</si>
  <si>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</si>
  <si>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</si>
  <si>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</si>
  <si>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</si>
  <si>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</si>
  <si>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</si>
  <si>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</si>
  <si>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</si>
  <si>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</si>
  <si>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</si>
  <si>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</si>
  <si>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</si>
  <si>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</si>
  <si>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</si>
  <si>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</si>
  <si>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</si>
  <si>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</si>
  <si>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</si>
  <si>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</si>
  <si>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</si>
  <si>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</si>
  <si>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</si>
  <si>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</si>
  <si>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</si>
  <si>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</si>
  <si>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</si>
  <si>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</si>
  <si>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</si>
  <si>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</si>
  <si>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</si>
  <si>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</si>
  <si>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</si>
  <si>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</si>
  <si>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</si>
  <si>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</si>
  <si>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</si>
  <si>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</si>
  <si>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</si>
  <si>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</si>
  <si>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</si>
  <si>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</si>
  <si>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</si>
  <si>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</si>
  <si>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</si>
  <si>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</si>
  <si>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</si>
  <si>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</si>
  <si>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</si>
  <si>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</si>
  <si>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</si>
  <si>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</si>
  <si>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</si>
  <si>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</si>
  <si>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</si>
  <si>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</si>
  <si>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</si>
  <si>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</si>
  <si>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</si>
  <si>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</si>
  <si>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</si>
  <si>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</si>
  <si>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</si>
  <si>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</si>
  <si>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</si>
  <si>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</si>
  <si>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</si>
  <si>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</si>
  <si>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</si>
  <si>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</si>
  <si>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</si>
  <si>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</si>
  <si>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</si>
  <si>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</si>
  <si>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</si>
  <si>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</si>
  <si>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</si>
  <si>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</si>
  <si>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</si>
  <si>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</si>
  <si>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</si>
  <si>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</si>
  <si>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</si>
  <si>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</si>
  <si>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</si>
  <si>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</si>
  <si>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</si>
  <si>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</si>
  <si>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</si>
  <si>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</si>
  <si>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</si>
  <si>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</si>
  <si>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</si>
  <si>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</si>
  <si>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</si>
  <si>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</si>
  <si>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</si>
  <si>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</si>
  <si>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</si>
  <si>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</si>
  <si>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</si>
  <si>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</si>
  <si>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</si>
  <si>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</si>
  <si>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</si>
  <si>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</si>
  <si>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</si>
  <si>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</si>
  <si>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</si>
  <si>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</si>
  <si>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</si>
  <si>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</si>
  <si>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</si>
  <si>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</si>
  <si>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</si>
  <si>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</si>
  <si>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</si>
  <si>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</si>
  <si>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</si>
  <si>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</si>
  <si>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</si>
  <si>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</si>
  <si>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</si>
  <si>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</si>
  <si>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</si>
  <si>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</si>
  <si>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</si>
  <si>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</si>
  <si>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</si>
  <si>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</si>
  <si>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</si>
  <si>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</si>
  <si>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</si>
  <si>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</si>
  <si>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</si>
  <si>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</si>
  <si>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</si>
  <si>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</si>
  <si>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</si>
  <si>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</si>
  <si>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</si>
  <si>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</si>
  <si>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</si>
  <si>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</si>
  <si>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</si>
  <si>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</si>
  <si>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</si>
  <si>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</si>
  <si>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</si>
  <si>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</si>
  <si>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</si>
  <si>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</si>
  <si>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</si>
  <si>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</si>
  <si>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</si>
  <si>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</si>
  <si>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</si>
  <si>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</si>
  <si>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</si>
  <si>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</si>
  <si>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</si>
  <si>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</si>
  <si>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</si>
  <si>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</si>
  <si>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</si>
  <si>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</si>
  <si>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</si>
  <si>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</si>
  <si>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</si>
  <si>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</si>
  <si>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</si>
  <si>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</si>
  <si>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</si>
  <si>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</si>
  <si>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</si>
  <si>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</si>
  <si>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</si>
  <si>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</si>
  <si>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</si>
  <si>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</si>
  <si>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</si>
  <si>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</si>
  <si>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</si>
  <si>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</si>
  <si>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</si>
  <si>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</si>
  <si>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</si>
  <si>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</si>
  <si>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</si>
  <si>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</si>
  <si>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</si>
  <si>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</si>
  <si>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</si>
  <si>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</si>
  <si>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</si>
  <si>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</si>
  <si>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</si>
  <si>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</si>
  <si>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</si>
  <si>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</si>
  <si>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</si>
  <si>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</si>
  <si>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</si>
  <si>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</si>
  <si>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</si>
  <si>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</si>
  <si>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</si>
  <si>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</si>
  <si>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</si>
  <si>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</si>
  <si>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</si>
  <si>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</si>
  <si>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</si>
  <si>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</si>
  <si>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</si>
  <si>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</si>
  <si>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</si>
  <si>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</si>
  <si>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</si>
  <si>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</si>
  <si>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</si>
  <si>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</si>
  <si>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</si>
  <si>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</si>
  <si>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</si>
  <si>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</si>
  <si>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</si>
  <si>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</si>
  <si>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</si>
  <si>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</si>
  <si>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</si>
  <si>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</si>
  <si>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</si>
  <si>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</si>
  <si>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</si>
  <si>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</si>
  <si>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</si>
  <si>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</si>
  <si>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</si>
  <si>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</si>
  <si>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</si>
  <si>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</si>
  <si>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</si>
  <si>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</si>
  <si>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</si>
  <si>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</si>
  <si>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</si>
  <si>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</si>
  <si>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</si>
  <si>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</si>
  <si>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</si>
  <si>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</si>
  <si>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</si>
  <si>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</si>
  <si>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</si>
  <si>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</si>
  <si>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</si>
  <si>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</si>
  <si>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</si>
  <si>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</si>
  <si>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</si>
  <si>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</si>
  <si>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</si>
  <si>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</si>
  <si>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</si>
  <si>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</si>
  <si>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</si>
  <si>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</si>
  <si>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</si>
  <si>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</si>
  <si>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</si>
  <si>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</si>
  <si>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</si>
  <si>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</si>
  <si>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</si>
  <si>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</si>
  <si>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</si>
  <si>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</si>
  <si>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</si>
  <si>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</si>
  <si>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</si>
  <si>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</si>
  <si>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</si>
  <si>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</si>
  <si>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</si>
  <si>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</si>
  <si>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</si>
  <si>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</si>
  <si>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</si>
  <si>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</si>
  <si>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</si>
  <si>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</si>
  <si>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</si>
  <si>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</si>
  <si>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</si>
  <si>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</si>
  <si>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</si>
  <si>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</si>
  <si>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</si>
  <si>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</si>
  <si>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</si>
  <si>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</si>
  <si>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</si>
  <si>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</si>
  <si>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</si>
  <si>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</si>
  <si>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</si>
  <si>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</si>
  <si>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</si>
  <si>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</si>
  <si>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</si>
  <si>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</si>
  <si>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</si>
  <si>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</si>
  <si>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</si>
  <si>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</si>
  <si>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</si>
  <si>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</si>
  <si>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</si>
  <si>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</si>
  <si>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</si>
  <si>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</si>
  <si>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</si>
  <si>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</si>
  <si>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</si>
  <si>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</si>
  <si>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</si>
  <si>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</si>
  <si>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</si>
  <si>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</si>
  <si>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</si>
  <si>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</si>
  <si>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</si>
  <si>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</si>
  <si>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</si>
  <si>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</si>
  <si>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</si>
  <si>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</si>
  <si>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</si>
  <si>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</si>
  <si>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</si>
  <si>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</si>
  <si>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</si>
  <si>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</si>
  <si>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</si>
  <si>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</si>
  <si>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</si>
  <si>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</si>
  <si>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</si>
  <si>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</si>
  <si>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</si>
  <si>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</si>
  <si>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</si>
  <si>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</si>
  <si>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</si>
  <si>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</si>
  <si>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</si>
  <si>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</si>
  <si>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</si>
  <si>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</si>
  <si>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</si>
  <si>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</si>
  <si>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</si>
  <si>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</si>
  <si>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</si>
  <si>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</si>
  <si>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</si>
  <si>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</si>
  <si>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</si>
  <si>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</si>
  <si>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</si>
  <si>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</si>
  <si>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</si>
  <si>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</si>
  <si>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</si>
  <si>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</si>
  <si>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</si>
  <si>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</si>
  <si>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</si>
  <si>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</si>
  <si>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</si>
  <si>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</si>
  <si>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</si>
  <si>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</si>
  <si>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</si>
  <si>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</si>
  <si>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</si>
  <si>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</si>
  <si>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</si>
  <si>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</si>
  <si>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</si>
  <si>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</si>
  <si>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</si>
  <si>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</si>
  <si>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</si>
  <si>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</si>
  <si>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</si>
  <si>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</si>
  <si>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</si>
  <si>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</si>
  <si>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</si>
  <si>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</si>
  <si>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</si>
  <si>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</si>
  <si>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</si>
  <si>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</si>
  <si>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</si>
  <si>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</si>
  <si>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</si>
  <si>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</si>
  <si>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</si>
  <si>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</si>
  <si>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</si>
  <si>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</si>
  <si>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</si>
  <si>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</si>
  <si>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</si>
  <si>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</si>
  <si>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</si>
  <si>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</si>
  <si>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</si>
  <si>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</si>
  <si>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</si>
  <si>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</si>
  <si>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</si>
  <si>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</si>
  <si>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</si>
  <si>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</si>
  <si>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</si>
  <si>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</si>
  <si>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</si>
  <si>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</si>
  <si>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</si>
  <si>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</si>
  <si>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</si>
  <si>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</si>
  <si>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</si>
  <si>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</si>
  <si>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</si>
  <si>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</si>
  <si>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</si>
  <si>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</si>
  <si>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</si>
  <si>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</si>
  <si>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</si>
  <si>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</si>
  <si>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</si>
  <si>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</si>
  <si>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</si>
  <si>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</si>
  <si>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</si>
  <si>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</si>
  <si>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</si>
  <si>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</si>
  <si>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</si>
  <si>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</si>
  <si>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</si>
  <si>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</si>
  <si>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</si>
  <si>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</si>
  <si>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</si>
  <si>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</si>
  <si>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</si>
  <si>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</si>
  <si>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</si>
  <si>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</si>
  <si>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</si>
  <si>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</si>
  <si>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</si>
  <si>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</si>
  <si>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</si>
  <si>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</si>
  <si>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</si>
  <si>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</si>
  <si>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</si>
  <si>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</si>
  <si>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</si>
  <si>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</si>
  <si>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</si>
  <si>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</si>
  <si>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</si>
  <si>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</si>
  <si>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</si>
  <si>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</si>
  <si>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</si>
  <si>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</si>
  <si>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</si>
  <si>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</si>
  <si>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</si>
  <si>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</si>
  <si>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</si>
  <si>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</si>
  <si>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</si>
  <si>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</si>
  <si>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</si>
  <si>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</si>
  <si>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</si>
  <si>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</si>
  <si>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</si>
  <si>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</si>
  <si>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</si>
  <si>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</si>
  <si>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</si>
  <si>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</si>
  <si>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</si>
  <si>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</si>
  <si>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</si>
  <si>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</si>
  <si>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</si>
  <si>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</si>
  <si>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</si>
  <si>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</si>
  <si>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</si>
  <si>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</si>
  <si>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</si>
  <si>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</si>
  <si>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</si>
  <si>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</si>
  <si>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</si>
  <si>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</si>
  <si>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</si>
  <si>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</si>
  <si>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</si>
  <si>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</si>
  <si>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</si>
  <si>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</si>
  <si>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</si>
  <si>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</si>
  <si>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</si>
  <si>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</si>
  <si>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</si>
  <si>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</si>
  <si>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</si>
  <si>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</si>
  <si>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</si>
  <si>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</si>
  <si>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</si>
  <si>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</si>
  <si>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</si>
  <si>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</si>
  <si>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</si>
  <si>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</si>
  <si>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</si>
  <si>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</si>
  <si>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</si>
  <si>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</si>
  <si>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</si>
  <si>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</si>
  <si>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</si>
  <si>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</si>
  <si>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</si>
  <si>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</si>
  <si>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</si>
  <si>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</si>
  <si>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</si>
  <si>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</si>
  <si>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</si>
  <si>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</si>
  <si>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</si>
  <si>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</si>
  <si>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</si>
  <si>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</si>
  <si>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</si>
  <si>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</si>
  <si>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</si>
  <si>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</si>
  <si>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</si>
  <si>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</si>
  <si>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</si>
  <si>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</si>
  <si>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</si>
  <si>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</si>
  <si>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</si>
  <si>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</si>
  <si>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</si>
  <si>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</si>
  <si>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</si>
  <si>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</si>
  <si>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</si>
  <si>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</si>
  <si>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</si>
  <si>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</si>
  <si>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</si>
  <si>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</si>
  <si>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</si>
  <si>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</si>
  <si>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</si>
  <si>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</si>
  <si>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</si>
  <si>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</si>
  <si>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</si>
  <si>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</si>
  <si>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</si>
  <si>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</si>
  <si>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</si>
  <si>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</si>
  <si>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</si>
  <si>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</si>
  <si>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</si>
  <si>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</si>
  <si>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</si>
  <si>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</si>
  <si>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</si>
  <si>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</si>
  <si>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</si>
  <si>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</si>
  <si>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</si>
  <si>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</si>
  <si>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</si>
  <si>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</si>
  <si>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</si>
  <si>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</si>
  <si>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</si>
  <si>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</si>
  <si>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</si>
  <si>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</si>
  <si>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</si>
  <si>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</si>
  <si>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</si>
  <si>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</si>
  <si>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</si>
  <si>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</si>
  <si>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</si>
  <si>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</si>
  <si>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</si>
  <si>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</si>
  <si>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</si>
  <si>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</si>
  <si>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</si>
  <si>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</si>
  <si>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</si>
  <si>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</si>
  <si>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</si>
  <si>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</si>
  <si>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</si>
  <si>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</si>
  <si>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</si>
  <si>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</si>
  <si>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</si>
  <si>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</si>
  <si>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</si>
  <si>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</si>
  <si>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</si>
  <si>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</si>
  <si>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</si>
  <si>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</si>
  <si>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</si>
  <si>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</si>
  <si>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</si>
  <si>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</si>
  <si>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</si>
  <si>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</si>
  <si>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</si>
  <si>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</si>
  <si>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</si>
  <si>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</si>
  <si>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</si>
  <si>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</si>
  <si>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</si>
  <si>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</si>
  <si>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</si>
  <si>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</si>
  <si>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</si>
  <si>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</si>
  <si>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</si>
  <si>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</si>
  <si>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</si>
  <si>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</si>
  <si>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</si>
  <si>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</si>
  <si>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</si>
  <si>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</si>
  <si>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</si>
  <si>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</si>
  <si>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</si>
  <si>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</si>
  <si>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</si>
  <si>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</si>
  <si>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</si>
  <si>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</si>
  <si>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</si>
  <si>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</si>
  <si>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</si>
  <si>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</si>
  <si>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</si>
  <si>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</si>
  <si>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</si>
  <si>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</si>
  <si>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</si>
  <si>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</si>
  <si>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</si>
  <si>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</si>
  <si>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</si>
  <si>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</si>
  <si>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</si>
  <si>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</si>
  <si>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</si>
  <si>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</si>
  <si>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</si>
  <si>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</si>
  <si>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</si>
  <si>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</si>
  <si>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</si>
  <si>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</si>
  <si>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</si>
  <si>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</si>
  <si>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</si>
  <si>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</si>
  <si>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</si>
  <si>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</si>
  <si>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</si>
  <si>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</si>
  <si>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</si>
  <si>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</si>
  <si>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</si>
  <si>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</si>
  <si>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</si>
  <si>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</si>
  <si>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</si>
  <si>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</si>
  <si>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</si>
  <si>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</si>
  <si>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</si>
  <si>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</si>
  <si>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</si>
  <si>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</si>
  <si>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</si>
  <si>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</si>
  <si>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</si>
  <si>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</si>
  <si>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</si>
  <si>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</si>
  <si>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</si>
  <si>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</si>
  <si>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</si>
  <si>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</si>
  <si>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</si>
  <si>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</si>
  <si>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</si>
  <si>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</si>
  <si>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</si>
  <si>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</si>
  <si>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</si>
  <si>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</si>
  <si>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</si>
  <si>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</si>
  <si>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</si>
  <si>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</si>
  <si>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</si>
  <si>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</si>
  <si>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</si>
  <si>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</si>
  <si>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</si>
  <si>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</si>
  <si>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</si>
  <si>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</si>
  <si>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</si>
  <si>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</si>
  <si>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</si>
  <si>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</si>
  <si>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</si>
  <si>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</si>
  <si>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</si>
  <si>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</si>
  <si>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</si>
  <si>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</si>
  <si>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</si>
  <si>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</si>
  <si>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</si>
  <si>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</si>
  <si>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</si>
  <si>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</si>
  <si>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</si>
  <si>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</si>
  <si>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</si>
  <si>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</si>
  <si>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</si>
  <si>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</si>
  <si>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</si>
  <si>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</si>
  <si>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</si>
  <si>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</si>
  <si>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</si>
  <si>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</si>
  <si>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</si>
  <si>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</si>
  <si>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</si>
  <si>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</si>
  <si>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</si>
  <si>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</si>
  <si>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</si>
  <si>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</si>
  <si>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</si>
  <si>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</si>
  <si>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</si>
  <si>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</si>
  <si>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</si>
  <si>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</si>
  <si>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</si>
  <si>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</si>
  <si>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</si>
  <si>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</si>
  <si>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</si>
  <si>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</si>
  <si>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</si>
  <si>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</si>
  <si>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</si>
  <si>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</si>
  <si>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</si>
  <si>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</si>
  <si>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</si>
  <si>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</si>
  <si>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</si>
  <si>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</si>
  <si>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</si>
  <si>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</si>
  <si>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</si>
  <si>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</si>
  <si>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</si>
  <si>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</si>
  <si>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</si>
  <si>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</si>
  <si>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</si>
  <si>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</si>
  <si>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</si>
  <si>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</si>
  <si>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</si>
  <si>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</si>
  <si>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</si>
  <si>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</si>
  <si>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</si>
  <si>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</si>
  <si>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</si>
  <si>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</si>
  <si>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</si>
  <si>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</si>
  <si>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</si>
  <si>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</si>
  <si>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</si>
  <si>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</si>
  <si>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</si>
  <si>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</si>
  <si>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</si>
  <si>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</si>
  <si>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</si>
  <si>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</si>
  <si>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</si>
  <si>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</si>
  <si>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</si>
  <si>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</si>
  <si>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</si>
  <si>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</si>
  <si>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</si>
  <si>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</si>
  <si>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</si>
  <si>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</si>
  <si>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</si>
  <si>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</si>
  <si>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</si>
  <si>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</si>
  <si>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</si>
  <si>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</si>
  <si>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</si>
  <si>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</si>
  <si>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</si>
  <si>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</si>
  <si>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</si>
  <si>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</si>
  <si>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</si>
  <si>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</si>
  <si>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</si>
  <si>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</si>
  <si>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</si>
  <si>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</si>
  <si>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</si>
  <si>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</si>
  <si>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</si>
  <si>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</si>
  <si>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</si>
  <si>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</si>
  <si>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</si>
  <si>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</si>
  <si>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</si>
  <si>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</si>
  <si>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</si>
  <si>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</si>
  <si>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</si>
  <si>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</si>
  <si>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</si>
  <si>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</si>
  <si>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</si>
  <si>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</si>
  <si>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</si>
  <si>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</si>
  <si>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</si>
  <si>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</si>
  <si>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</si>
  <si>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</si>
  <si>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</si>
  <si>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</si>
  <si>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</si>
  <si>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</si>
  <si>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</si>
  <si>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</si>
  <si>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</si>
  <si>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</si>
  <si>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</si>
  <si>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</si>
  <si>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</si>
  <si>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</si>
  <si>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</si>
  <si>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</si>
  <si>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</si>
  <si>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</si>
  <si>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</si>
  <si>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</si>
  <si>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</si>
  <si>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</si>
  <si>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</si>
  <si>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</si>
  <si>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</si>
  <si>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</si>
  <si>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</si>
  <si>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</si>
  <si>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</si>
  <si>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</si>
  <si>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</si>
  <si>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</si>
  <si>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</si>
  <si>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</si>
  <si>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</si>
  <si>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</si>
  <si>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</si>
  <si>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</si>
  <si>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</si>
  <si>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</si>
  <si>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</si>
  <si>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</si>
  <si>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</si>
  <si>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</si>
  <si>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</si>
  <si>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</si>
  <si>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</si>
  <si>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</si>
  <si>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</si>
  <si>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</si>
  <si>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</si>
  <si>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</si>
  <si>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</si>
  <si>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</si>
  <si>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</si>
  <si>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</si>
  <si>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</si>
  <si>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</si>
  <si>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</si>
  <si>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</si>
  <si>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</si>
  <si>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</si>
  <si>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</si>
  <si>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</si>
  <si>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</si>
  <si>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</si>
  <si>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</si>
  <si>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</si>
  <si>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</si>
  <si>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</si>
  <si>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</si>
  <si>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</si>
  <si>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</si>
  <si>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</si>
  <si>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</si>
  <si>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</si>
  <si>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</si>
  <si>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</si>
  <si>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</si>
  <si>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</si>
  <si>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</si>
  <si>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</si>
  <si>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</si>
  <si>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</si>
  <si>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</si>
  <si>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</si>
  <si>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</si>
  <si>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</si>
  <si>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</si>
  <si>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</si>
  <si>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</si>
  <si>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</si>
  <si>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</si>
  <si>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</si>
  <si>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</si>
  <si>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</si>
  <si>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</si>
  <si>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</si>
  <si>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</si>
  <si>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</si>
  <si>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</si>
  <si>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</si>
  <si>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</si>
  <si>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</si>
  <si>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</si>
  <si>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</si>
  <si>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</si>
  <si>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</si>
  <si>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</si>
  <si>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</si>
  <si>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</si>
  <si>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</si>
  <si>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</si>
  <si>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</si>
  <si>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</si>
  <si>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</si>
  <si>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</si>
  <si>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</si>
  <si>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</si>
  <si>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</si>
  <si>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</si>
  <si>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</si>
  <si>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</si>
  <si>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</si>
  <si>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</si>
  <si>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</si>
  <si>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</si>
  <si>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</si>
  <si>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</si>
  <si>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</si>
  <si>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</si>
  <si>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</si>
  <si>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</si>
  <si>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</si>
  <si>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</si>
  <si>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</si>
  <si>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</si>
  <si>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</si>
  <si>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</si>
  <si>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</si>
  <si>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</si>
  <si>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</si>
  <si>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</si>
  <si>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</si>
  <si>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</si>
  <si>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</si>
  <si>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</si>
  <si>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</si>
  <si>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</si>
  <si>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</si>
  <si>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</si>
  <si>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</si>
  <si>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</si>
  <si>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</si>
  <si>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</si>
  <si>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</si>
  <si>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</si>
  <si>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</si>
  <si>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</si>
  <si>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</si>
  <si>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</si>
  <si>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</si>
  <si>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</si>
  <si>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</si>
  <si>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</si>
  <si>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</si>
  <si>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</si>
  <si>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</si>
  <si>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</si>
  <si>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</si>
  <si>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</si>
  <si>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</si>
  <si>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</si>
  <si>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</si>
  <si>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</si>
  <si>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</si>
  <si>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</si>
  <si>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</si>
  <si>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</si>
  <si>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</si>
  <si>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</si>
  <si>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</si>
  <si>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</si>
  <si>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</si>
  <si>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</si>
  <si>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</si>
  <si>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</si>
  <si>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</si>
  <si>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</si>
  <si>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</si>
  <si>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</si>
  <si>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</si>
  <si>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</si>
  <si>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</si>
  <si>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</si>
  <si>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</si>
  <si>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</si>
  <si>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</si>
  <si>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</si>
  <si>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</si>
  <si>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</si>
  <si>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</si>
  <si>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</si>
  <si>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</si>
  <si>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</si>
  <si>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</si>
  <si>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</si>
  <si>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</si>
  <si>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</si>
  <si>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</si>
  <si>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</si>
  <si>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</si>
  <si>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</si>
  <si>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</si>
  <si>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</si>
  <si>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</si>
  <si>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</si>
  <si>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</si>
  <si>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</si>
  <si>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</si>
  <si>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</si>
  <si>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</si>
  <si>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</si>
  <si>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</si>
  <si>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</si>
  <si>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</si>
  <si>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</si>
  <si>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</si>
  <si>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</si>
  <si>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</si>
  <si>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</si>
  <si>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</si>
  <si>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</si>
  <si>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</si>
  <si>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</si>
  <si>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</si>
  <si>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</si>
  <si>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</si>
  <si>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</si>
  <si>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</si>
  <si>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</si>
  <si>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</si>
  <si>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</si>
  <si>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</si>
  <si>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</si>
  <si>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</si>
  <si>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</si>
  <si>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</si>
  <si>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</si>
  <si>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</si>
  <si>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</si>
  <si>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</si>
  <si>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</si>
  <si>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</si>
  <si>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</si>
  <si>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</si>
  <si>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</si>
  <si>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</si>
  <si>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</si>
  <si>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</si>
  <si>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</si>
  <si>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</si>
  <si>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</si>
  <si>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</si>
  <si>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</si>
  <si>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</si>
  <si>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</si>
  <si>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</si>
  <si>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</si>
  <si>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</si>
  <si>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</si>
  <si>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</si>
  <si>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</si>
  <si>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</si>
  <si>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</si>
  <si>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</si>
  <si>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</si>
  <si>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</si>
  <si>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</si>
  <si>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</si>
  <si>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</si>
  <si>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</si>
  <si>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</si>
  <si>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</si>
  <si>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</si>
  <si>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</si>
  <si>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</si>
  <si>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</si>
  <si>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</si>
  <si>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</si>
  <si>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</si>
  <si>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</si>
  <si>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</si>
  <si>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</si>
  <si>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</si>
  <si>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</si>
  <si>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</si>
  <si>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</si>
  <si>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</si>
  <si>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</si>
  <si>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</si>
  <si>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</si>
  <si>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</si>
  <si>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</si>
  <si>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</si>
  <si>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</si>
  <si>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</si>
  <si>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</si>
  <si>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</si>
  <si>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</si>
  <si>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</si>
  <si>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</si>
  <si>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</si>
  <si>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</si>
  <si>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</si>
  <si>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</si>
  <si>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</si>
  <si>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</si>
  <si>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</si>
  <si>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</si>
  <si>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</si>
  <si>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</si>
  <si>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</si>
  <si>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</si>
  <si>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</si>
  <si>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</si>
  <si>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</si>
  <si>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</si>
  <si>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</si>
  <si>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</si>
  <si>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</si>
  <si>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</si>
  <si>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</si>
  <si>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</si>
  <si>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</si>
  <si>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</si>
  <si>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</si>
  <si>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</si>
  <si>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</si>
  <si>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</si>
  <si>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</si>
  <si>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</si>
  <si>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</si>
  <si>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</si>
  <si>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</si>
  <si>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</si>
  <si>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</si>
  <si>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</si>
  <si>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</si>
  <si>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</si>
  <si>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</si>
  <si>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</si>
  <si>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</si>
  <si>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</si>
  <si>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</si>
  <si>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</si>
  <si>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</si>
  <si>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</si>
  <si>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</si>
  <si>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</si>
  <si>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</si>
  <si>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</si>
  <si>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</si>
  <si>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</si>
  <si>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</si>
  <si>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</si>
  <si>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</si>
  <si>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</si>
  <si>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</si>
  <si>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</si>
  <si>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</si>
  <si>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</si>
  <si>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</si>
  <si>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</si>
  <si>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</si>
  <si>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</si>
  <si>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</si>
  <si>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</si>
  <si>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</si>
  <si>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</si>
  <si>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</si>
  <si>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</si>
  <si>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</si>
  <si>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</si>
  <si>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</si>
  <si>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</si>
  <si>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</si>
  <si>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</si>
  <si>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</si>
  <si>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</si>
  <si>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</si>
  <si>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</si>
  <si>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</si>
  <si>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</si>
  <si>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</si>
  <si>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</si>
  <si>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</si>
  <si>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</si>
  <si>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</si>
  <si>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</si>
  <si>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</si>
  <si>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</si>
  <si>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</si>
  <si>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</si>
  <si>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</si>
  <si>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</si>
  <si>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</si>
  <si>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</si>
  <si>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</si>
  <si>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</si>
  <si>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</si>
  <si>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</si>
  <si>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</si>
  <si>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</si>
  <si>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</si>
  <si>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</si>
  <si>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</si>
  <si>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</si>
  <si>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</si>
  <si>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</si>
  <si>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</si>
  <si>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</si>
  <si>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</si>
  <si>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</si>
  <si>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</si>
  <si>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</si>
  <si>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</si>
  <si>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</si>
  <si>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</si>
  <si>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</si>
  <si>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</si>
  <si>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</si>
  <si>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</si>
  <si>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</si>
  <si>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</si>
  <si>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</si>
  <si>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</si>
  <si>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</si>
  <si>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</si>
  <si>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</si>
  <si>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</si>
  <si>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</si>
  <si>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</si>
  <si>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</si>
  <si>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</si>
  <si>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</si>
  <si>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</si>
  <si>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</si>
  <si>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</si>
  <si>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</si>
  <si>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</si>
  <si>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</si>
  <si>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</si>
  <si>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</si>
  <si>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</si>
  <si>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</si>
  <si>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</si>
  <si>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</si>
  <si>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</si>
  <si>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</si>
  <si>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</si>
  <si>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</si>
  <si>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</si>
  <si>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</si>
  <si>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</si>
  <si>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</si>
  <si>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</si>
  <si>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</si>
  <si>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</si>
  <si>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</si>
  <si>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</si>
  <si>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</si>
  <si>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</si>
  <si>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</si>
  <si>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</si>
  <si>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</si>
  <si>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</si>
  <si>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</si>
  <si>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</si>
  <si>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</si>
  <si>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</si>
  <si>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</si>
  <si>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</si>
  <si>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</si>
  <si>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</si>
  <si>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</si>
  <si>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</si>
  <si>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</si>
  <si>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</si>
  <si>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</si>
  <si>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</si>
  <si>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</si>
  <si>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</si>
  <si>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</si>
  <si>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</si>
  <si>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</si>
  <si>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</si>
  <si>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</si>
  <si>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</si>
  <si>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</si>
  <si>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</si>
  <si>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</si>
  <si>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</si>
  <si>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</si>
  <si>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</si>
  <si>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</si>
  <si>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</si>
  <si>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</si>
  <si>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</si>
  <si>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</si>
  <si>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</si>
  <si>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</si>
  <si>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</si>
  <si>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</si>
  <si>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</si>
  <si>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</si>
  <si>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</si>
  <si>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</si>
  <si>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</si>
  <si>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</si>
  <si>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</si>
  <si>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</si>
  <si>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</si>
  <si>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</si>
  <si>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</si>
  <si>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</si>
  <si>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</si>
  <si>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</si>
  <si>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</si>
  <si>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</si>
  <si>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</si>
  <si>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</si>
  <si>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</si>
  <si>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</si>
  <si>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</si>
  <si>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</si>
  <si>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</si>
  <si>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</si>
  <si>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</si>
  <si>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</si>
  <si>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</si>
  <si>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</si>
  <si>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</si>
  <si>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</si>
  <si>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</si>
  <si>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</si>
  <si>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</si>
  <si>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</si>
  <si>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</si>
  <si>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</si>
  <si>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</si>
  <si>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</si>
  <si>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</si>
  <si>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</si>
  <si>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</si>
  <si>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</si>
  <si>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</si>
  <si>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</si>
  <si>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</si>
  <si>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</si>
  <si>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</si>
  <si>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</si>
  <si>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</si>
  <si>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</si>
  <si>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</si>
  <si>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</si>
  <si>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</si>
  <si>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</si>
  <si>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</si>
  <si>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</si>
  <si>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</si>
  <si>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</si>
  <si>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</si>
  <si>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</si>
  <si>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</si>
  <si>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</si>
  <si>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</si>
  <si>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</si>
  <si>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</si>
  <si>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</si>
  <si>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</si>
  <si>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</si>
  <si>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</si>
  <si>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</si>
  <si>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</si>
  <si>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</si>
  <si>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</si>
  <si>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</si>
  <si>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</si>
  <si>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</si>
  <si>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</si>
  <si>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</si>
  <si>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</si>
  <si>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</si>
  <si>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</si>
  <si>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</si>
  <si>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</si>
  <si>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</si>
  <si>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</si>
  <si>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</si>
  <si>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</si>
  <si>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</si>
  <si>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</si>
  <si>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</si>
  <si>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</si>
  <si>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</si>
  <si>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</si>
  <si>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</si>
  <si>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</si>
  <si>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</si>
  <si>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</si>
  <si>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</si>
  <si>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</si>
  <si>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</si>
  <si>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</si>
  <si>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</si>
  <si>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</si>
  <si>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</si>
  <si>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</si>
  <si>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</si>
  <si>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</si>
  <si>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</si>
  <si>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</si>
  <si>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</si>
  <si>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</si>
  <si>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</si>
  <si>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</si>
  <si>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</si>
  <si>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</si>
  <si>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</si>
  <si>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</si>
  <si>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</si>
  <si>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</si>
  <si>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</si>
  <si>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</si>
  <si>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</si>
  <si>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</si>
  <si>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</si>
  <si>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</si>
  <si>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</si>
  <si>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</si>
  <si>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</si>
  <si>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</si>
  <si>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</si>
  <si>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</si>
  <si>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</si>
  <si>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</si>
  <si>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</si>
  <si>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</si>
  <si>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</si>
  <si>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</si>
  <si>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</si>
  <si>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</si>
  <si>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</si>
  <si>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</si>
  <si>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</si>
  <si>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</si>
  <si>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</si>
  <si>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</si>
  <si>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</si>
  <si>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</si>
  <si>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</si>
  <si>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</si>
  <si>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</si>
  <si>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</si>
  <si>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</si>
  <si>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</si>
  <si>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</si>
  <si>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</si>
  <si>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</si>
  <si>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</si>
  <si>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</si>
  <si>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</si>
  <si>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</si>
  <si>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</si>
  <si>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</si>
  <si>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</si>
  <si>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</si>
  <si>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</si>
  <si>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</si>
  <si>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</si>
  <si>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</si>
  <si>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</si>
  <si>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</si>
  <si>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</si>
  <si>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</si>
  <si>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</si>
  <si>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</si>
  <si>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</si>
  <si>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</si>
  <si>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</si>
  <si>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</si>
  <si>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</si>
  <si>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</si>
  <si>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</si>
  <si>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</si>
  <si>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</si>
  <si>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</si>
  <si>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</si>
  <si>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</si>
  <si>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</si>
  <si>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</si>
  <si>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</si>
  <si>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</si>
  <si>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</si>
  <si>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</si>
  <si>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</si>
  <si>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</si>
  <si>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</si>
  <si>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</si>
  <si>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</si>
  <si>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</si>
  <si>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</si>
  <si>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</si>
  <si>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</si>
  <si>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</si>
  <si>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</si>
  <si>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</si>
  <si>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</si>
  <si>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</si>
  <si>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</si>
  <si>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</si>
  <si>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</si>
  <si>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</si>
  <si>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</si>
  <si>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</si>
  <si>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</si>
  <si>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</si>
  <si>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</si>
  <si>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</si>
  <si>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</si>
  <si>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</si>
  <si>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</si>
  <si>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</si>
  <si>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</si>
  <si>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</si>
  <si>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</si>
  <si>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</si>
  <si>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</si>
  <si>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</si>
  <si>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</si>
  <si>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</si>
  <si>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</si>
  <si>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</si>
  <si>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</si>
  <si>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</si>
  <si>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</si>
  <si>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</si>
  <si>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</si>
  <si>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</si>
  <si>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</si>
  <si>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</si>
  <si>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</si>
  <si>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</si>
  <si>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</si>
  <si>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</si>
  <si>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</si>
  <si>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</si>
  <si>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</si>
  <si>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</si>
  <si>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</si>
  <si>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</si>
  <si>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</si>
  <si>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</si>
  <si>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</si>
  <si>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</si>
  <si>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</si>
  <si>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</si>
  <si>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</si>
  <si>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</si>
  <si>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</si>
  <si>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</si>
  <si>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</si>
  <si>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</si>
  <si>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</si>
  <si>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</si>
  <si>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</si>
  <si>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</si>
  <si>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</si>
  <si>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</si>
  <si>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</si>
  <si>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</si>
  <si>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</si>
  <si>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</si>
  <si>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</si>
  <si>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</si>
  <si>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</si>
  <si>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</si>
  <si>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</si>
  <si>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</si>
  <si>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</si>
  <si>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</si>
  <si>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</si>
  <si>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</si>
  <si>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</si>
  <si>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</si>
  <si>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</si>
  <si>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</si>
  <si>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</si>
  <si>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</si>
  <si>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</si>
  <si>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</si>
  <si>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</si>
  <si>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</si>
  <si>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</si>
  <si>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</si>
  <si>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</si>
  <si>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</si>
  <si>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</si>
  <si>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</si>
  <si>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</si>
  <si>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</si>
  <si>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</si>
  <si>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</si>
  <si>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</si>
  <si>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</si>
  <si>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</si>
  <si>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</si>
  <si>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</si>
  <si>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</si>
  <si>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</si>
  <si>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</si>
  <si>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</si>
  <si>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</si>
  <si>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</si>
  <si>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</si>
  <si>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</si>
  <si>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</si>
  <si>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</si>
  <si>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</si>
  <si>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</si>
  <si>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</si>
  <si>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</si>
  <si>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</si>
  <si>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</si>
  <si>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</si>
  <si>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</si>
  <si>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</si>
  <si>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</si>
  <si>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</si>
  <si>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</si>
  <si>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</si>
  <si>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</si>
  <si>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</si>
  <si>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</si>
  <si>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</si>
  <si>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</si>
  <si>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</si>
  <si>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</si>
  <si>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</si>
  <si>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</si>
  <si>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</si>
  <si>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</si>
  <si>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</si>
  <si>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</si>
  <si>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</si>
  <si>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</si>
  <si>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</si>
  <si>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</si>
  <si>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</si>
  <si>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</si>
  <si>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</si>
  <si>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</si>
  <si>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</si>
  <si>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</si>
  <si>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</si>
  <si>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</si>
  <si>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</si>
  <si>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</si>
  <si>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</si>
  <si>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</si>
  <si>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</si>
  <si>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</si>
  <si>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</si>
  <si>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</si>
  <si>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</si>
  <si>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</si>
  <si>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</si>
  <si>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</si>
  <si>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</si>
  <si>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</si>
  <si>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</si>
  <si>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</si>
  <si>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</si>
  <si>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</si>
  <si>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</si>
  <si>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</si>
  <si>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</si>
  <si>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</si>
  <si>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</si>
  <si>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</si>
  <si>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</si>
  <si>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</si>
  <si>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</si>
  <si>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</si>
  <si>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</si>
  <si>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</si>
  <si>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</si>
  <si>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</si>
  <si>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</si>
  <si>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</si>
  <si>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</si>
  <si>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</si>
  <si>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</si>
  <si>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</si>
  <si>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</si>
  <si>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</si>
  <si>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</si>
  <si>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</si>
  <si>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</si>
  <si>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</si>
  <si>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</si>
  <si>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</si>
  <si>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</si>
  <si>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</si>
  <si>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</si>
  <si>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</si>
  <si>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</si>
  <si>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</si>
  <si>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</si>
  <si>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</si>
  <si>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</si>
  <si>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</si>
  <si>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</si>
  <si>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</si>
  <si>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</si>
  <si>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</si>
  <si>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</si>
  <si>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</si>
  <si>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</si>
  <si>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</si>
  <si>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</si>
  <si>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</si>
  <si>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</si>
  <si>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</si>
  <si>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</si>
  <si>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</si>
  <si>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</si>
  <si>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</si>
  <si>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</si>
  <si>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</si>
  <si>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</si>
  <si>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</si>
  <si>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</si>
  <si>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</si>
  <si>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</si>
  <si>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</si>
  <si>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</si>
  <si>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</si>
  <si>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</si>
  <si>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</si>
  <si>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</si>
  <si>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</si>
  <si>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</si>
  <si>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</si>
  <si>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</si>
  <si>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</si>
  <si>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</si>
  <si>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</si>
  <si>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</si>
  <si>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</si>
  <si>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</si>
  <si>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</si>
  <si>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</si>
  <si>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</si>
  <si>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</si>
  <si>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</si>
  <si>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</si>
  <si>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</si>
  <si>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</si>
  <si>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</si>
  <si>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</si>
  <si>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</si>
  <si>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</si>
  <si>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</si>
  <si>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</si>
  <si>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</si>
  <si>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</si>
  <si>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</si>
  <si>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</si>
  <si>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</si>
  <si>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</si>
  <si>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</si>
  <si>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</si>
  <si>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</si>
  <si>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</si>
  <si>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</si>
  <si>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</si>
  <si>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</si>
  <si>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</si>
  <si>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</si>
  <si>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</si>
  <si>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</si>
  <si>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</si>
  <si>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</si>
  <si>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</si>
  <si>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</si>
  <si>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</si>
  <si>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</si>
  <si>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</si>
  <si>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</si>
  <si>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</si>
  <si>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</si>
  <si>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</si>
  <si>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</si>
  <si>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</si>
  <si>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</si>
  <si>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</si>
  <si>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</si>
  <si>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</si>
  <si>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</si>
  <si>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</si>
  <si>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</si>
  <si>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</si>
  <si>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</si>
  <si>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</si>
  <si>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</si>
  <si>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</si>
  <si>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</si>
  <si>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</si>
  <si>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</si>
  <si>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</si>
  <si>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</si>
  <si>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</si>
  <si>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</si>
  <si>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</si>
  <si>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</si>
  <si>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</si>
  <si>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</si>
  <si>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</si>
  <si>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</si>
  <si>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</si>
  <si>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</si>
  <si>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</si>
  <si>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</si>
  <si>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</si>
  <si>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</si>
  <si>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</si>
  <si>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</si>
  <si>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</si>
  <si>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</si>
  <si>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</si>
  <si>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</si>
  <si>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</si>
  <si>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</si>
  <si>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</si>
  <si>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</si>
  <si>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</si>
  <si>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</si>
  <si>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</si>
  <si>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</si>
  <si>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</si>
  <si>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</si>
  <si>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</si>
  <si>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</si>
  <si>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</si>
  <si>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</si>
  <si>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</si>
  <si>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</si>
  <si>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</si>
  <si>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</si>
  <si>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</si>
  <si>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</si>
  <si>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</si>
  <si>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</si>
  <si>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</si>
  <si>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</si>
  <si>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</si>
  <si>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</si>
  <si>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</si>
  <si>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</si>
  <si>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</si>
  <si>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</si>
  <si>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</si>
  <si>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</si>
  <si>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</si>
  <si>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</si>
  <si>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</si>
  <si>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</si>
  <si>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</si>
  <si>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</si>
  <si>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</si>
  <si>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</si>
  <si>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</si>
  <si>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</si>
  <si>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</si>
  <si>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</si>
  <si>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</si>
  <si>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</si>
  <si>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</si>
  <si>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</si>
  <si>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</si>
  <si>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</si>
  <si>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</si>
  <si>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</si>
  <si>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</si>
  <si>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</si>
  <si>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</si>
  <si>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</si>
  <si>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</si>
  <si>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</si>
  <si>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</si>
  <si>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</si>
  <si>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</si>
  <si>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</si>
  <si>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</si>
  <si>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</si>
  <si>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</si>
  <si>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</si>
  <si>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</si>
  <si>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</si>
  <si>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</si>
  <si>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</si>
  <si>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</si>
  <si>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</si>
  <si>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</si>
  <si>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</si>
  <si>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</si>
  <si>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</si>
  <si>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</si>
  <si>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</si>
  <si>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</si>
  <si>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</si>
  <si>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</si>
  <si>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</si>
  <si>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</si>
  <si>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</si>
  <si>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</si>
  <si>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</si>
  <si>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</si>
  <si>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</si>
  <si>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</si>
  <si>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</si>
  <si>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</si>
  <si>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</si>
  <si>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</si>
  <si>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</si>
  <si>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</si>
  <si>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</si>
  <si>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</si>
  <si>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</si>
  <si>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</si>
  <si>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</si>
  <si>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</si>
  <si>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</si>
  <si>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</si>
  <si>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</si>
  <si>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</si>
  <si>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</si>
  <si>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</si>
  <si>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</si>
  <si>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</si>
  <si>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</si>
  <si>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</si>
  <si>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</si>
  <si>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</si>
  <si>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</si>
  <si>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</si>
  <si>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</si>
  <si>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</si>
  <si>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</si>
  <si>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</si>
  <si>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</si>
  <si>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</si>
  <si>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</si>
  <si>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</si>
  <si>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</si>
  <si>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</si>
  <si>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</si>
  <si>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</si>
  <si>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</si>
  <si>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</si>
  <si>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</si>
  <si>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</si>
  <si>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</si>
  <si>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</si>
  <si>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</si>
  <si>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</si>
  <si>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</si>
  <si>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</si>
  <si>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</si>
  <si>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</si>
  <si>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</si>
  <si>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</si>
  <si>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</si>
  <si>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</si>
  <si>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</si>
  <si>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</si>
  <si>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</si>
  <si>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</si>
  <si>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</si>
  <si>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</si>
  <si>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</si>
  <si>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</si>
  <si>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</si>
  <si>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</si>
  <si>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</si>
  <si>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</si>
  <si>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</si>
  <si>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</si>
  <si>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</si>
  <si>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</si>
  <si>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</si>
  <si>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</si>
  <si>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</si>
  <si>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</si>
  <si>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</si>
  <si>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</si>
  <si>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</si>
  <si>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</si>
  <si>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</si>
  <si>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</si>
  <si>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</si>
  <si>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</si>
  <si>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</si>
  <si>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</si>
  <si>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</si>
  <si>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</si>
  <si>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</si>
  <si>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</si>
  <si>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</si>
  <si>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</si>
  <si>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</si>
  <si>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</si>
  <si>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</si>
  <si>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</si>
  <si>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</si>
  <si>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</si>
  <si>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</si>
  <si>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</si>
  <si>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</si>
  <si>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</si>
  <si>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</si>
  <si>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</si>
  <si>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</si>
  <si>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</si>
  <si>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</si>
  <si>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</si>
  <si>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</si>
  <si>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</si>
  <si>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</si>
  <si>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</si>
  <si>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</si>
  <si>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</si>
  <si>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</si>
  <si>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</si>
  <si>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</si>
  <si>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</si>
  <si>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</si>
  <si>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</si>
  <si>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</si>
  <si>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</si>
  <si>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</si>
  <si>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</si>
  <si>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</si>
  <si>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</si>
  <si>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</si>
  <si>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</si>
  <si>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</si>
  <si>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</si>
  <si>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</si>
  <si>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</si>
  <si>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</si>
  <si>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</si>
  <si>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</si>
  <si>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</si>
  <si>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</si>
  <si>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</si>
  <si>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</si>
  <si>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</si>
  <si>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</si>
  <si>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</si>
  <si>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</si>
  <si>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</si>
  <si>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</si>
  <si>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</si>
  <si>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</si>
  <si>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</si>
  <si>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</si>
  <si>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</si>
  <si>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</si>
  <si>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</si>
  <si>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</si>
  <si>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</si>
  <si>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</si>
  <si>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</si>
  <si>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</si>
  <si>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</si>
  <si>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</si>
  <si>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</si>
  <si>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</si>
  <si>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</si>
  <si>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</si>
  <si>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</si>
  <si>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</si>
  <si>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</si>
  <si>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</si>
  <si>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</si>
  <si>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</si>
  <si>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</si>
  <si>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</si>
  <si>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</si>
  <si>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</si>
  <si>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</si>
  <si>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</si>
  <si>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</si>
  <si>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</si>
  <si>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</si>
  <si>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</si>
  <si>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</si>
  <si>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</si>
  <si>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</si>
  <si>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</si>
  <si>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</si>
  <si>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</si>
  <si>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</si>
  <si>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</si>
  <si>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</si>
  <si>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</si>
  <si>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</si>
  <si>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</si>
  <si>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</si>
  <si>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</si>
  <si>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</si>
  <si>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</si>
  <si>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</si>
  <si>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</si>
  <si>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</si>
  <si>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</si>
  <si>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</si>
  <si>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</si>
  <si>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</si>
  <si>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</si>
  <si>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</si>
  <si>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</si>
  <si>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</si>
  <si>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</si>
  <si>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</si>
  <si>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</si>
  <si>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</si>
  <si>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</si>
  <si>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</si>
  <si>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</si>
  <si>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</si>
  <si>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</si>
  <si>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</si>
  <si>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</si>
  <si>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</si>
  <si>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</si>
  <si>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</si>
  <si>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</si>
  <si>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</si>
  <si>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</si>
  <si>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</si>
  <si>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</si>
  <si>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</si>
  <si>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</si>
  <si>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</si>
  <si>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</si>
  <si>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</si>
  <si>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</si>
  <si>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</si>
  <si>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</si>
  <si>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</si>
  <si>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</si>
  <si>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</si>
  <si>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</si>
  <si>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</si>
  <si>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</si>
  <si>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</si>
  <si>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</si>
  <si>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</si>
  <si>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</si>
  <si>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</si>
  <si>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</si>
  <si>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</si>
  <si>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</si>
  <si>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</si>
  <si>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</si>
  <si>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</si>
  <si>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</si>
  <si>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</si>
  <si>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</si>
  <si>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</si>
  <si>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</si>
  <si>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</si>
  <si>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</si>
  <si>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</si>
  <si>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</si>
  <si>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</si>
  <si>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</si>
  <si>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</si>
  <si>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</si>
  <si>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</si>
  <si>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</si>
  <si>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</si>
  <si>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</si>
  <si>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</si>
  <si>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</si>
  <si>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</si>
  <si>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</si>
  <si>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</si>
  <si>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</si>
  <si>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</si>
  <si>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</si>
  <si>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</si>
  <si>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</si>
  <si>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</si>
  <si>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</si>
  <si>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</si>
  <si>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</si>
  <si>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</si>
  <si>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</si>
  <si>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</si>
  <si>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</si>
  <si>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</si>
  <si>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</si>
  <si>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</si>
  <si>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</si>
  <si>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</si>
  <si>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</si>
  <si>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</si>
  <si>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</si>
  <si>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</si>
  <si>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</si>
  <si>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</si>
  <si>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</si>
  <si>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</si>
  <si>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</si>
  <si>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</si>
  <si>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</si>
  <si>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</si>
  <si>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</si>
  <si>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</si>
  <si>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</si>
  <si>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</si>
  <si>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</si>
  <si>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</si>
  <si>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</si>
  <si>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</si>
  <si>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</si>
  <si>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</si>
  <si>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</si>
  <si>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</si>
  <si>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</si>
  <si>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</si>
  <si>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</si>
  <si>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</si>
  <si>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</si>
  <si>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</si>
  <si>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</si>
  <si>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</si>
  <si>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</si>
  <si>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</si>
  <si>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</si>
  <si>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</si>
  <si>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</si>
  <si>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</si>
  <si>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</si>
  <si>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</si>
  <si>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</si>
  <si>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</si>
  <si>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</si>
  <si>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</si>
  <si>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</si>
  <si>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</si>
  <si>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</si>
  <si>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</si>
  <si>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</si>
  <si>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</si>
  <si>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</si>
  <si>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</si>
  <si>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</si>
  <si>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</si>
  <si>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</si>
  <si>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</si>
  <si>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</si>
  <si>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</si>
  <si>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</si>
  <si>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</si>
  <si>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</si>
  <si>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</si>
  <si>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</si>
  <si>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</si>
  <si>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</si>
  <si>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</si>
  <si>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</si>
  <si>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</si>
  <si>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</si>
  <si>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</si>
  <si>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</si>
  <si>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</si>
  <si>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</si>
  <si>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</si>
  <si>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</si>
  <si>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</si>
  <si>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</si>
  <si>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</si>
  <si>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</si>
  <si>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</si>
  <si>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</si>
  <si>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</si>
  <si>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</si>
  <si>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</si>
  <si>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</si>
  <si>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</si>
  <si>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</si>
  <si>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</si>
  <si>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</si>
  <si>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</si>
  <si>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</si>
  <si>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</si>
  <si>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</si>
  <si>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</si>
  <si>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</si>
  <si>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</si>
  <si>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</si>
  <si>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</si>
  <si>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</si>
  <si>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</si>
  <si>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</si>
  <si>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</si>
  <si>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</si>
  <si>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</si>
  <si>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</si>
  <si>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</si>
  <si>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</si>
  <si>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</si>
  <si>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</si>
  <si>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</si>
  <si>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</si>
  <si>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</si>
  <si>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</si>
  <si>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</si>
  <si>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</si>
  <si>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</si>
  <si>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</si>
  <si>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</si>
  <si>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</si>
  <si>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</si>
  <si>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</si>
  <si>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</si>
  <si>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</si>
  <si>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</si>
  <si>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</si>
  <si>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</si>
  <si>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</si>
  <si>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</si>
  <si>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</si>
  <si>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</si>
  <si>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</si>
  <si>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</si>
  <si>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</si>
  <si>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</si>
  <si>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</si>
  <si>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</si>
  <si>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</si>
  <si>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</si>
  <si>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</si>
  <si>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</si>
  <si>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</si>
  <si>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</si>
  <si>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</si>
  <si>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</si>
  <si>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</si>
  <si>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</si>
  <si>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</si>
  <si>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</si>
  <si>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</si>
  <si>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</si>
  <si>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</si>
  <si>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</si>
  <si>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</si>
  <si>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</si>
  <si>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</si>
  <si>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</si>
  <si>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</si>
  <si>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</si>
  <si>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</si>
  <si>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</si>
  <si>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</si>
  <si>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</si>
  <si>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</si>
  <si>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</si>
  <si>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</si>
  <si>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</si>
  <si>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</si>
  <si>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</si>
  <si>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</si>
  <si>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</si>
  <si>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</si>
  <si>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</si>
  <si>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</si>
  <si>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</si>
  <si>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</si>
  <si>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</si>
  <si>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</si>
  <si>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</si>
  <si>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</si>
  <si>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</si>
  <si>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</si>
  <si>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</si>
  <si>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</si>
  <si>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</si>
  <si>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</si>
  <si>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</si>
  <si>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</si>
  <si>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</si>
  <si>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</si>
  <si>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</si>
  <si>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</si>
  <si>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</si>
  <si>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</si>
  <si>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</si>
  <si>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</si>
  <si>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</si>
  <si>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</si>
  <si>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</si>
  <si>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</si>
  <si>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</si>
  <si>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</si>
  <si>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</si>
  <si>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</si>
  <si>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</si>
  <si>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</si>
  <si>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</si>
  <si>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</si>
  <si>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</si>
  <si>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</si>
  <si>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</si>
  <si>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</si>
  <si>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</si>
  <si>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</si>
  <si>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</si>
  <si>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</si>
  <si>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</si>
  <si>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</si>
  <si>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</si>
  <si>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</si>
  <si>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</si>
  <si>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</si>
  <si>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</si>
  <si>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</si>
  <si>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</si>
  <si>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</si>
  <si>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</si>
  <si>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</si>
  <si>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</si>
  <si>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</si>
  <si>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</si>
  <si>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</si>
  <si>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</si>
  <si>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</si>
  <si>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</si>
  <si>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</si>
  <si>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</si>
  <si>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</si>
  <si>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</si>
  <si>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</si>
  <si>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</si>
  <si>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</si>
  <si>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</si>
  <si>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</si>
  <si>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</si>
  <si>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</si>
  <si>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</si>
  <si>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</si>
  <si>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</si>
  <si>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</si>
  <si>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</si>
  <si>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</si>
  <si>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</si>
  <si>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</si>
  <si>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</si>
  <si>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</si>
  <si>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</si>
  <si>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</si>
  <si>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</si>
  <si>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</si>
  <si>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</si>
  <si>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</si>
  <si>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</si>
  <si>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</si>
  <si>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</si>
  <si>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</si>
  <si>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</si>
  <si>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</si>
  <si>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</si>
  <si>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</si>
  <si>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</si>
  <si>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</si>
  <si>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</si>
  <si>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</si>
  <si>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</si>
  <si>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</si>
  <si>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</si>
  <si>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</si>
  <si>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</si>
  <si>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</si>
  <si>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</si>
  <si>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</si>
  <si>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</si>
  <si>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</si>
  <si>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</si>
  <si>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</si>
  <si>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</si>
  <si>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</si>
  <si>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</si>
  <si>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</si>
  <si>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</si>
  <si>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</si>
  <si>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</si>
  <si>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</si>
  <si>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</si>
  <si>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</si>
  <si>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</si>
  <si>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</si>
  <si>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</si>
  <si>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</si>
  <si>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</si>
  <si>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</si>
  <si>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</si>
  <si>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</si>
  <si>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</si>
  <si>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</si>
  <si>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</si>
  <si>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</si>
  <si>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</si>
  <si>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</si>
  <si>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</si>
  <si>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</si>
  <si>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</si>
  <si>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</si>
  <si>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</si>
  <si>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</si>
  <si>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</si>
  <si>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</si>
  <si>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</si>
  <si>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</si>
  <si>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</si>
  <si>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</si>
  <si>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</si>
  <si>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</si>
  <si>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</si>
  <si>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</si>
  <si>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</si>
  <si>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</si>
  <si>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</si>
  <si>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</si>
  <si>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</si>
  <si>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</si>
  <si>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</si>
  <si>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</si>
  <si>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</si>
  <si>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</si>
  <si>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</si>
  <si>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</si>
  <si>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</si>
  <si>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</si>
  <si>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</si>
  <si>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</si>
  <si>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</si>
  <si>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</si>
  <si>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</si>
  <si>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</si>
  <si>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</si>
  <si>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</si>
  <si>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</si>
  <si>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</si>
  <si>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</si>
  <si>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</si>
  <si>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</si>
  <si>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</si>
  <si>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</si>
  <si>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</si>
  <si>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</si>
  <si>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</si>
  <si>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</si>
  <si>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</si>
  <si>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</si>
  <si>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</si>
  <si>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</si>
  <si>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</si>
  <si>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</si>
  <si>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</si>
  <si>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</si>
  <si>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</si>
  <si>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</si>
  <si>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</si>
  <si>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</si>
  <si>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</si>
  <si>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</si>
  <si>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</si>
  <si>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</si>
  <si>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</si>
  <si>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</si>
  <si>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</si>
  <si>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</si>
  <si>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</si>
  <si>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</si>
  <si>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</si>
  <si>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</si>
  <si>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</si>
  <si>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</si>
  <si>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</si>
  <si>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</si>
  <si>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</si>
  <si>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</si>
  <si>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</si>
  <si>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</si>
  <si>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</si>
  <si>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</si>
  <si>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</si>
  <si>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</si>
  <si>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</si>
  <si>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</si>
  <si>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</si>
  <si>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</si>
  <si>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</si>
  <si>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</si>
  <si>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</si>
  <si>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</si>
  <si>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</si>
  <si>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</si>
  <si>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</si>
  <si>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</si>
  <si>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</si>
  <si>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</si>
  <si>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</si>
  <si>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</si>
  <si>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</si>
  <si>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</si>
  <si>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</si>
  <si>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</si>
  <si>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</si>
  <si>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</si>
  <si>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</si>
  <si>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</si>
  <si>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</si>
  <si>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</si>
  <si>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</si>
  <si>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</si>
  <si>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</si>
  <si>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</si>
  <si>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</si>
  <si>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</si>
  <si>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</si>
  <si>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</si>
  <si>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</si>
  <si>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</si>
  <si>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</si>
  <si>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</si>
  <si>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</si>
  <si>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</si>
  <si>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</si>
  <si>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</si>
  <si>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</si>
  <si>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</si>
  <si>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</si>
  <si>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</si>
  <si>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</si>
  <si>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</si>
  <si>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</si>
  <si>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</si>
  <si>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</si>
  <si>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</si>
  <si>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</si>
  <si>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</si>
  <si>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</si>
  <si>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</si>
  <si>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</si>
  <si>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</si>
  <si>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</si>
  <si>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</si>
  <si>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</si>
  <si>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</si>
  <si>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</si>
  <si>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</si>
  <si>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</si>
  <si>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</si>
  <si>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</si>
  <si>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</si>
  <si>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</si>
  <si>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</si>
  <si>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</si>
  <si>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</si>
  <si>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</si>
  <si>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</si>
  <si>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</si>
  <si>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</si>
  <si>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</si>
  <si>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</si>
  <si>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</si>
  <si>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</si>
  <si>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</si>
  <si>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</si>
  <si>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</si>
  <si>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</si>
  <si>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</si>
  <si>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</si>
  <si>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</si>
  <si>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</si>
  <si>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</si>
  <si>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</si>
  <si>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</si>
  <si>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</si>
  <si>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</si>
  <si>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</si>
  <si>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</si>
  <si>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</si>
  <si>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</si>
  <si>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</si>
  <si>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</si>
  <si>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</si>
  <si>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</si>
  <si>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</si>
  <si>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</si>
  <si>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</si>
  <si>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</si>
  <si>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</si>
  <si>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</si>
  <si>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</si>
  <si>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</si>
  <si>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</si>
  <si>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</si>
  <si>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</si>
  <si>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</si>
  <si>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</si>
  <si>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</si>
  <si>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</si>
  <si>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</si>
  <si>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</si>
  <si>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</si>
  <si>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</si>
  <si>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</si>
  <si>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</si>
  <si>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</si>
  <si>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</si>
  <si>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</si>
  <si>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</si>
  <si>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</si>
  <si>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</si>
  <si>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</si>
  <si>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</si>
  <si>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</si>
  <si>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</si>
  <si>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</si>
  <si>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</si>
  <si>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</si>
  <si>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</si>
  <si>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</si>
  <si>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</si>
  <si>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</si>
  <si>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</si>
  <si>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</si>
  <si>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</si>
  <si>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</si>
  <si>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</si>
  <si>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</si>
  <si>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</si>
  <si>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</si>
  <si>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</si>
  <si>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</si>
  <si>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</si>
  <si>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</si>
  <si>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</si>
  <si>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</si>
  <si>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</si>
  <si>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</si>
  <si>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</si>
  <si>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</si>
  <si>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</si>
  <si>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</si>
  <si>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</si>
  <si>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</si>
  <si>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</si>
  <si>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</si>
  <si>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</si>
  <si>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</si>
  <si>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</si>
  <si>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</si>
  <si>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</si>
  <si>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</si>
  <si>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</si>
  <si>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</si>
  <si>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</si>
  <si>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</si>
  <si>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</si>
  <si>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</si>
  <si>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</si>
  <si>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</si>
  <si>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</si>
  <si>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</si>
  <si>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</si>
  <si>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</si>
  <si>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</si>
  <si>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</si>
  <si>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</si>
  <si>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</si>
  <si>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</si>
  <si>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</si>
  <si>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</si>
  <si>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</si>
  <si>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</si>
  <si>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</si>
  <si>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</si>
  <si>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</si>
  <si>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</si>
  <si>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</si>
  <si>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</si>
  <si>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</si>
  <si>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</si>
  <si>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</si>
  <si>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</si>
  <si>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</si>
  <si>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</si>
  <si>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</si>
  <si>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</si>
  <si>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</si>
  <si>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</si>
  <si>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</si>
  <si>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</si>
  <si>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</si>
  <si>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</si>
  <si>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</si>
  <si>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</si>
  <si>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</si>
  <si>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</si>
  <si>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</si>
  <si>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</si>
  <si>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</si>
  <si>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</si>
  <si>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</si>
  <si>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</si>
  <si>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</si>
  <si>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</si>
  <si>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</si>
  <si>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</si>
  <si>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</si>
  <si>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</si>
  <si>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</si>
  <si>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</si>
  <si>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</si>
  <si>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</si>
  <si>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</si>
  <si>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</si>
  <si>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</si>
  <si>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</si>
  <si>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</si>
  <si>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</si>
  <si>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</si>
  <si>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</si>
  <si>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</si>
  <si>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</si>
  <si>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</si>
  <si>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</si>
  <si>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</si>
  <si>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</si>
  <si>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</si>
  <si>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</si>
  <si>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</si>
  <si>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</si>
  <si>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</si>
  <si>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</si>
  <si>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</si>
  <si>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</si>
  <si>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</si>
  <si>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</si>
  <si>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</si>
  <si>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</si>
  <si>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</si>
  <si>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</si>
  <si>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</si>
  <si>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</si>
  <si>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</si>
  <si>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</si>
  <si>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</si>
  <si>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</si>
  <si>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</si>
  <si>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</si>
  <si>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</si>
  <si>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</si>
  <si>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</si>
  <si>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</si>
  <si>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</si>
  <si>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</si>
  <si>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</si>
  <si>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</si>
  <si>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</si>
  <si>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</si>
  <si>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</si>
  <si>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</si>
  <si>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</si>
  <si>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</si>
  <si>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</si>
  <si>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</si>
  <si>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</si>
  <si>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</si>
  <si>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</si>
  <si>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</si>
  <si>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</si>
  <si>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</si>
  <si>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</si>
  <si>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</si>
  <si>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</si>
  <si>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</si>
  <si>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</si>
  <si>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</si>
  <si>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</si>
  <si>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</si>
  <si>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</si>
  <si>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</si>
  <si>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</si>
  <si>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</si>
  <si>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</si>
  <si>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</si>
  <si>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</si>
  <si>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</si>
  <si>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</si>
  <si>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</si>
  <si>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</si>
  <si>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</si>
  <si>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</si>
  <si>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</si>
  <si>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</si>
  <si>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</si>
  <si>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</si>
  <si>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</si>
  <si>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</si>
  <si>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</si>
  <si>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</si>
  <si>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</si>
  <si>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</si>
  <si>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</si>
  <si>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</si>
  <si>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</si>
  <si>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</si>
  <si>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</si>
  <si>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</si>
  <si>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</si>
  <si>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</si>
  <si>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</si>
  <si>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</si>
  <si>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</si>
  <si>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</si>
  <si>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</si>
  <si>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</si>
  <si>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</si>
  <si>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</si>
  <si>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</si>
  <si>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</si>
  <si>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</si>
  <si>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</si>
  <si>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</si>
  <si>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</si>
  <si>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</si>
  <si>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</si>
  <si>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</si>
  <si>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</si>
  <si>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</si>
  <si>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</si>
  <si>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</si>
  <si>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</si>
  <si>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</si>
  <si>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</si>
  <si>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</si>
  <si>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</si>
  <si>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</si>
  <si>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</si>
  <si>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</si>
  <si>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</si>
  <si>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</si>
  <si>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</si>
  <si>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</si>
  <si>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</si>
  <si>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</si>
  <si>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</si>
  <si>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</si>
  <si>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</si>
  <si>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</si>
  <si>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</si>
  <si>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</si>
  <si>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</si>
  <si>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</si>
  <si>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</si>
  <si>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</si>
  <si>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</si>
  <si>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</si>
  <si>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</si>
  <si>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</si>
  <si>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</si>
  <si>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</si>
  <si>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</si>
  <si>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</si>
  <si>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</si>
  <si>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</si>
  <si>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</si>
  <si>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</si>
  <si>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</si>
  <si>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</si>
  <si>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</si>
  <si>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</si>
  <si>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</si>
  <si>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</si>
  <si>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</si>
  <si>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</si>
  <si>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</si>
  <si>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</si>
  <si>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</si>
  <si>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</si>
  <si>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</si>
  <si>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</si>
  <si>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</si>
  <si>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</si>
  <si>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</si>
  <si>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</si>
  <si>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</si>
  <si>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</si>
  <si>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</si>
  <si>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</si>
  <si>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</si>
  <si>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</si>
  <si>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</si>
  <si>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</si>
  <si>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</si>
  <si>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</si>
  <si>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</si>
  <si>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</si>
  <si>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</si>
  <si>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</si>
  <si>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</si>
  <si>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</si>
  <si>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</si>
  <si>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</si>
  <si>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</si>
  <si>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</si>
  <si>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</si>
  <si>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</si>
  <si>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</si>
  <si>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</si>
  <si>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</si>
  <si>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</si>
  <si>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</si>
  <si>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</si>
  <si>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</si>
  <si>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</si>
  <si>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</si>
  <si>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</si>
  <si>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</si>
  <si>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</si>
  <si>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</si>
  <si>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</si>
  <si>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</si>
  <si>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</si>
  <si>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</si>
  <si>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</si>
  <si>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</si>
  <si>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</si>
  <si>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</si>
  <si>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</si>
  <si>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</si>
  <si>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</si>
  <si>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</si>
  <si>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</si>
  <si>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</si>
  <si>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</si>
  <si>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</si>
  <si>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</si>
  <si>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</si>
  <si>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</si>
  <si>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</si>
  <si>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</si>
  <si>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</si>
  <si>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</si>
  <si>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</si>
  <si>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</si>
  <si>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</si>
  <si>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</si>
  <si>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</si>
  <si>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</si>
  <si>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</si>
  <si>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</si>
  <si>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</si>
  <si>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</si>
  <si>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</si>
  <si>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</si>
  <si>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</si>
  <si>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</si>
  <si>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</si>
  <si>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</si>
  <si>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</si>
  <si>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</si>
  <si>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</si>
  <si>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</si>
  <si>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</si>
  <si>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</si>
  <si>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</si>
  <si>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</si>
  <si>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</si>
  <si>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</si>
  <si>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</si>
  <si>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</si>
  <si>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</si>
  <si>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</si>
  <si>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</si>
  <si>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</si>
  <si>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</si>
  <si>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</si>
  <si>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</si>
  <si>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</si>
  <si>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</si>
  <si>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</si>
  <si>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</si>
  <si>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</si>
  <si>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</si>
  <si>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</si>
  <si>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</si>
  <si>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</si>
  <si>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</si>
  <si>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</si>
  <si>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</si>
  <si>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</si>
  <si>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</si>
  <si>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</si>
  <si>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</si>
  <si>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</si>
  <si>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</si>
  <si>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</si>
  <si>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</si>
  <si>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</si>
  <si>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</si>
  <si>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</si>
  <si>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</si>
  <si>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</si>
  <si>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</si>
  <si>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</si>
  <si>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</si>
  <si>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</si>
  <si>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</si>
  <si>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</si>
  <si>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</si>
  <si>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</si>
  <si>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</si>
  <si>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</si>
  <si>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</si>
  <si>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</si>
  <si>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</si>
  <si>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</si>
  <si>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</si>
  <si>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</si>
  <si>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</si>
  <si>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</si>
  <si>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</si>
  <si>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</si>
  <si>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</si>
  <si>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</si>
  <si>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</si>
  <si>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</si>
  <si>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</si>
  <si>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</si>
  <si>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</si>
  <si>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</si>
  <si>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</si>
  <si>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</si>
  <si>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</si>
  <si>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</si>
  <si>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</si>
  <si>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</si>
  <si>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</si>
  <si>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</si>
  <si>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</si>
  <si>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</si>
  <si>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</si>
  <si>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</si>
  <si>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</si>
  <si>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</si>
  <si>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</si>
  <si>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</si>
  <si>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</si>
  <si>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</si>
  <si>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</si>
  <si>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</si>
  <si>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</si>
  <si>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</si>
  <si>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</si>
  <si>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</si>
  <si>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</si>
  <si>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</si>
  <si>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</si>
  <si>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</si>
  <si>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</si>
  <si>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</si>
  <si>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</si>
  <si>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</si>
  <si>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</si>
  <si>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</si>
  <si>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</si>
  <si>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</si>
  <si>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</si>
  <si>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</si>
  <si>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</si>
  <si>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</si>
  <si>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</si>
  <si>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</si>
  <si>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</si>
  <si>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</si>
  <si>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</si>
  <si>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</si>
  <si>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</si>
  <si>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</si>
  <si>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</si>
  <si>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</si>
  <si>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</si>
  <si>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</si>
  <si>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</si>
  <si>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</si>
  <si>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</si>
  <si>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</si>
  <si>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</si>
  <si>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</si>
  <si>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</si>
  <si>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</si>
  <si>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</si>
  <si>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</si>
  <si>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</si>
  <si>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</si>
  <si>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</si>
  <si>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</si>
  <si>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</si>
  <si>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</si>
  <si>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</si>
  <si>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</si>
  <si>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</si>
  <si>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</si>
  <si>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</si>
  <si>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</si>
  <si>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</si>
  <si>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</si>
  <si>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</si>
  <si>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</si>
  <si>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</si>
  <si>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</si>
  <si>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</si>
  <si>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</si>
  <si>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</si>
  <si>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</si>
  <si>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</si>
  <si>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</si>
  <si>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</si>
  <si>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</si>
  <si>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</si>
  <si>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</si>
  <si>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</si>
  <si>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</si>
  <si>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</si>
  <si>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</si>
  <si>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</si>
  <si>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</si>
  <si>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</si>
  <si>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</si>
  <si>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</si>
  <si>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</si>
  <si>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</si>
  <si>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</si>
  <si>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</si>
  <si>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</si>
  <si>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</si>
  <si>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</si>
  <si>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</si>
  <si>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</si>
  <si>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</si>
  <si>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</si>
  <si>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</si>
  <si>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</si>
  <si>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</si>
  <si>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</si>
  <si>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</si>
  <si>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</si>
  <si>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</si>
  <si>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</si>
  <si>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</si>
  <si>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</si>
  <si>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</si>
  <si>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</si>
  <si>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</si>
  <si>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</si>
  <si>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</si>
  <si>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</si>
  <si>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</si>
  <si>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</si>
  <si>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</si>
  <si>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</si>
  <si>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</si>
  <si>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</si>
  <si>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</si>
  <si>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</si>
  <si>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</si>
  <si>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</si>
  <si>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</si>
  <si>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</si>
  <si>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</si>
  <si>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</si>
  <si>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</si>
  <si>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</si>
  <si>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</si>
  <si>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</si>
  <si>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</si>
  <si>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</si>
  <si>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</si>
  <si>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</si>
  <si>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</si>
  <si>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</si>
  <si>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</si>
  <si>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</si>
  <si>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</si>
  <si>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</si>
  <si>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</si>
  <si>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</si>
  <si>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</si>
  <si>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</si>
  <si>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</si>
  <si>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</si>
  <si>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</si>
  <si>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</si>
  <si>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</si>
  <si>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</si>
  <si>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</si>
  <si>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</si>
  <si>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</si>
  <si>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</si>
  <si>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</si>
  <si>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</si>
  <si>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</si>
  <si>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</si>
  <si>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</si>
  <si>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</si>
  <si>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</si>
  <si>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</si>
  <si>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</si>
  <si>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</si>
  <si>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</si>
  <si>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</si>
  <si>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</si>
  <si>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</si>
  <si>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</si>
  <si>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</si>
  <si>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</si>
  <si>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</si>
  <si>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</si>
  <si>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</si>
  <si>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</si>
  <si>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</si>
  <si>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</si>
  <si>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</si>
  <si>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</si>
  <si>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</si>
  <si>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</si>
  <si>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</si>
  <si>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</si>
  <si>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</si>
  <si>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</si>
  <si>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</si>
  <si>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</si>
  <si>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</si>
  <si>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</si>
  <si>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</si>
  <si>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</si>
  <si>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</si>
  <si>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</si>
  <si>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</si>
  <si>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</si>
  <si>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</si>
  <si>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</si>
  <si>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</si>
  <si>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</si>
  <si>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</si>
  <si>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</si>
  <si>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</si>
  <si>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</si>
  <si>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</si>
  <si>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</si>
  <si>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</si>
  <si>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</si>
  <si>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</si>
  <si>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</si>
  <si>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</si>
  <si>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</si>
  <si>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</si>
  <si>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</si>
  <si>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</si>
  <si>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</si>
  <si>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</si>
  <si>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</si>
  <si>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</si>
  <si>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</si>
  <si>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</si>
  <si>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</si>
  <si>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</si>
  <si>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</si>
  <si>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</si>
  <si>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</si>
  <si>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</si>
  <si>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</si>
  <si>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</si>
  <si>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</si>
  <si>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</si>
  <si>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</si>
  <si>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</si>
  <si>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</si>
  <si>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</si>
  <si>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</si>
  <si>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</si>
  <si>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</si>
  <si>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</si>
  <si>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</si>
  <si>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</si>
  <si>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</si>
  <si>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</si>
  <si>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</si>
  <si>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</si>
  <si>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</si>
  <si>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</si>
  <si>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</si>
  <si>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</si>
  <si>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</si>
  <si>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</si>
  <si>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</si>
  <si>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</si>
  <si>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</si>
  <si>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</si>
  <si>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</si>
  <si>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</si>
  <si>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</si>
  <si>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</si>
  <si>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</si>
  <si>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</si>
  <si>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</si>
  <si>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</si>
  <si>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</si>
  <si>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</si>
  <si>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</si>
  <si>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</si>
  <si>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</si>
  <si>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</si>
  <si>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</si>
  <si>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</si>
  <si>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</si>
  <si>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</si>
  <si>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</si>
  <si>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</si>
  <si>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</si>
  <si>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</si>
  <si>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</si>
  <si>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</si>
  <si>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</si>
  <si>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</si>
  <si>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</si>
  <si>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</si>
  <si>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</si>
  <si>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</si>
  <si>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</si>
  <si>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</si>
  <si>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</si>
  <si>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</si>
  <si>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</si>
  <si>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</si>
  <si>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</si>
  <si>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</si>
  <si>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</si>
  <si>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</si>
  <si>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</si>
  <si>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</si>
  <si>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</si>
  <si>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</si>
  <si>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</si>
  <si>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</si>
  <si>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</si>
  <si>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</si>
  <si>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</si>
  <si>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</si>
  <si>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</si>
  <si>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</si>
  <si>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</si>
  <si>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</si>
  <si>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</si>
  <si>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</si>
  <si>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</si>
  <si>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</si>
  <si>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</si>
  <si>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</si>
  <si>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</si>
  <si>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</si>
  <si>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</si>
  <si>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</si>
  <si>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</si>
  <si>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</si>
  <si>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</si>
  <si>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</si>
  <si>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</si>
  <si>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</si>
  <si>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</si>
  <si>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</si>
  <si>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</si>
  <si>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</si>
  <si>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</si>
  <si>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</si>
  <si>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</si>
  <si>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</si>
  <si>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</si>
  <si>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</si>
  <si>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</si>
  <si>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</si>
  <si>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</si>
  <si>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</si>
  <si>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</si>
  <si>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</si>
  <si>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</si>
  <si>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</si>
  <si>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</si>
  <si>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</si>
  <si>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</si>
  <si>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</si>
  <si>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</si>
  <si>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</si>
  <si>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</si>
  <si>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</si>
  <si>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</si>
  <si>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</si>
  <si>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</si>
  <si>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</si>
  <si>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</si>
  <si>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</si>
  <si>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</si>
  <si>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</si>
  <si>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</si>
  <si>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</si>
  <si>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</si>
  <si>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</si>
  <si>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</si>
  <si>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</si>
  <si>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</si>
  <si>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</si>
  <si>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</si>
  <si>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</si>
  <si>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</si>
  <si>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</si>
  <si>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</si>
  <si>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</si>
  <si>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</si>
  <si>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</si>
  <si>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</si>
  <si>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</si>
  <si>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</si>
  <si>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</si>
  <si>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</si>
  <si>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</si>
  <si>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</si>
  <si>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</si>
  <si>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</si>
  <si>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</si>
  <si>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</si>
  <si>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</si>
  <si>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</si>
  <si>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</si>
  <si>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</si>
  <si>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</si>
  <si>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</si>
  <si>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</si>
  <si>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</si>
  <si>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</si>
  <si>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</si>
  <si>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</si>
  <si>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</si>
  <si>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</si>
  <si>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</si>
  <si>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</si>
  <si>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</si>
  <si>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</si>
  <si>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</si>
  <si>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</si>
  <si>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</si>
  <si>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</si>
  <si>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</si>
  <si>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</si>
  <si>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</si>
  <si>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</si>
  <si>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</si>
  <si>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</si>
  <si>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</si>
  <si>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</si>
  <si>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</si>
  <si>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</si>
  <si>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</si>
  <si>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</si>
  <si>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</si>
  <si>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</si>
  <si>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</si>
  <si>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</si>
  <si>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</si>
  <si>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</si>
  <si>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</si>
  <si>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</si>
  <si>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</si>
  <si>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</si>
  <si>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</si>
  <si>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</si>
  <si>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</si>
  <si>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</si>
  <si>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</si>
  <si>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</si>
  <si>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</si>
  <si>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</si>
  <si>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</si>
  <si>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</si>
  <si>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</si>
  <si>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</si>
  <si>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</si>
  <si>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</si>
  <si>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</si>
  <si>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</si>
  <si>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</si>
  <si>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</si>
  <si>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</si>
  <si>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</si>
  <si>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</si>
  <si>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</si>
  <si>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</si>
  <si>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</si>
  <si>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</si>
  <si>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</si>
  <si>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</si>
  <si>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</si>
  <si>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</si>
  <si>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</si>
  <si>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</si>
  <si>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</si>
  <si>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</si>
  <si>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</si>
  <si>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</si>
  <si>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</si>
  <si>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</si>
  <si>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</si>
  <si>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</si>
  <si>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</si>
  <si>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</si>
  <si>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</si>
  <si>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</si>
  <si>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</si>
  <si>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</si>
  <si>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</si>
  <si>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</si>
  <si>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</si>
  <si>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</si>
  <si>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</si>
  <si>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</si>
  <si>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</si>
  <si>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</si>
  <si>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</si>
  <si>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</si>
  <si>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</si>
  <si>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</si>
  <si>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</si>
  <si>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</si>
  <si>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</si>
  <si>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</si>
  <si>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</si>
  <si>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</si>
  <si>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</si>
  <si>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</si>
  <si>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</si>
  <si>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</si>
  <si>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</si>
  <si>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</si>
  <si>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</si>
  <si>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</si>
  <si>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</si>
  <si>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</si>
  <si>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</si>
  <si>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</si>
  <si>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</si>
  <si>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</si>
  <si>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</si>
  <si>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</si>
  <si>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</si>
  <si>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</si>
  <si>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</si>
  <si>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</si>
  <si>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</si>
  <si>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</si>
  <si>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</si>
  <si>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</si>
  <si>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</si>
  <si>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</si>
  <si>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</si>
  <si>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</si>
  <si>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</si>
  <si>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</si>
  <si>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</si>
  <si>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</si>
  <si>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</si>
  <si>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</si>
  <si>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</si>
  <si>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</si>
  <si>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</si>
  <si>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</si>
  <si>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</si>
  <si>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</si>
  <si>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</si>
  <si>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</si>
  <si>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</si>
  <si>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</si>
  <si>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</si>
  <si>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</si>
  <si>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</si>
  <si>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</si>
  <si>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</si>
  <si>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</si>
  <si>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</si>
  <si>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</si>
  <si>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</si>
  <si>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</si>
  <si>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</si>
  <si>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</si>
  <si>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</si>
  <si>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</si>
  <si>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</si>
  <si>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</si>
  <si>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</si>
  <si>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</si>
  <si>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</si>
  <si>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</si>
  <si>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</si>
  <si>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</si>
  <si>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</si>
  <si>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</si>
  <si>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</si>
  <si>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</si>
  <si>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</si>
  <si>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</si>
  <si>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</si>
  <si>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</si>
  <si>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</si>
  <si>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</si>
  <si>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</si>
  <si>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</si>
  <si>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</si>
  <si>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</si>
  <si>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</si>
  <si>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</si>
  <si>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</si>
  <si>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</si>
  <si>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</si>
  <si>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</si>
  <si>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</si>
  <si>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</si>
  <si>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</si>
  <si>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</si>
  <si>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</si>
  <si>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</si>
  <si>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</si>
  <si>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</si>
  <si>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</si>
  <si>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</si>
  <si>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</si>
  <si>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</si>
  <si>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</si>
  <si>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</si>
  <si>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</si>
  <si>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</si>
  <si>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</si>
  <si>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</si>
  <si>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</si>
  <si>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</si>
  <si>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</si>
  <si>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</si>
  <si>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</si>
  <si>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</si>
  <si>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</si>
  <si>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</si>
  <si>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</si>
  <si>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</si>
  <si>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</si>
  <si>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</si>
  <si>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</si>
  <si>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</si>
  <si>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</si>
  <si>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</si>
  <si>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</si>
  <si>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</si>
  <si>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</si>
  <si>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</si>
  <si>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</si>
  <si>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</si>
  <si>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</si>
  <si>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</si>
  <si>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</si>
  <si>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</si>
  <si>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</si>
  <si>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</si>
  <si>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</si>
  <si>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</si>
  <si>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</si>
  <si>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</si>
  <si>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</si>
  <si>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</si>
  <si>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</si>
  <si>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</si>
  <si>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</si>
  <si>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</si>
  <si>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</si>
  <si>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</si>
  <si>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</si>
  <si>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</si>
  <si>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</si>
  <si>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</si>
  <si>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</si>
  <si>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</si>
  <si>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</si>
  <si>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</si>
  <si>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</si>
  <si>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</si>
  <si>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</si>
  <si>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</si>
  <si>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</si>
  <si>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</si>
  <si>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</si>
  <si>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</si>
  <si>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</si>
  <si>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</si>
  <si>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</si>
  <si>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</si>
  <si>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</si>
  <si>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</si>
  <si>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</si>
  <si>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</si>
  <si>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</si>
  <si>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</si>
  <si>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</si>
  <si>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</si>
  <si>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</si>
  <si>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</si>
  <si>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</si>
  <si>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</si>
  <si>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</si>
  <si>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</si>
  <si>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</si>
  <si>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</si>
  <si>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</si>
  <si>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</si>
  <si>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</si>
  <si>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</si>
  <si>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</si>
  <si>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</si>
  <si>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</si>
  <si>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</si>
  <si>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</si>
  <si>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</si>
  <si>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</si>
  <si>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</si>
  <si>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</si>
  <si>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</si>
  <si>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</si>
  <si>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</si>
  <si>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</si>
  <si>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</si>
  <si>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</si>
  <si>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</si>
  <si>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</si>
  <si>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</si>
  <si>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</si>
  <si>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</si>
  <si>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</si>
  <si>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</si>
  <si>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</si>
  <si>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</si>
  <si>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</si>
  <si>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</si>
  <si>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</si>
  <si>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</si>
  <si>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</si>
  <si>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</si>
  <si>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</si>
  <si>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</si>
  <si>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</si>
  <si>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</si>
  <si>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</si>
  <si>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</si>
  <si>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</si>
  <si>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</si>
  <si>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</si>
  <si>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</si>
  <si>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</si>
  <si>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</si>
  <si>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</si>
  <si>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</si>
  <si>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</si>
  <si>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</si>
  <si>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</si>
  <si>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</si>
  <si>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</si>
  <si>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</si>
  <si>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</si>
  <si>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</si>
  <si>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</si>
  <si>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</si>
  <si>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</si>
  <si>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</si>
  <si>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</si>
  <si>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</si>
  <si>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</si>
  <si>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</si>
  <si>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</si>
  <si>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</si>
  <si>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</si>
  <si>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</si>
  <si>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</si>
  <si>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</si>
  <si>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</si>
  <si>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</si>
  <si>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</si>
  <si>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</si>
  <si>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</si>
  <si>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</si>
  <si>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</si>
  <si>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</si>
  <si>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</si>
  <si>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</si>
  <si>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</si>
  <si>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</si>
  <si>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</si>
  <si>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</si>
  <si>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</si>
  <si>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</si>
  <si>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</si>
  <si>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</si>
  <si>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</si>
  <si>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</si>
  <si>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</si>
  <si>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</si>
  <si>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</si>
  <si>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</si>
  <si>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</si>
  <si>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</si>
  <si>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</si>
  <si>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</si>
  <si>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</si>
  <si>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</si>
  <si>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</si>
  <si>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</si>
  <si>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</si>
  <si>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</si>
  <si>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</si>
  <si>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</si>
  <si>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</si>
  <si>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</si>
  <si>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</si>
  <si>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</si>
  <si>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</si>
  <si>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</si>
  <si>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</si>
  <si>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</si>
  <si>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</si>
  <si>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</si>
  <si>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</si>
  <si>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</si>
  <si>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</si>
  <si>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</si>
  <si>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</si>
  <si>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</si>
  <si>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</si>
  <si>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</si>
  <si>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</si>
  <si>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</si>
  <si>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</si>
  <si>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</si>
  <si>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</si>
  <si>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</si>
  <si>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</si>
  <si>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</si>
  <si>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</si>
  <si>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</si>
  <si>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</si>
  <si>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</si>
  <si>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</si>
  <si>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</si>
  <si>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</si>
  <si>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</si>
  <si>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</si>
  <si>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</si>
  <si>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</si>
  <si>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</si>
  <si>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</si>
  <si>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</si>
  <si>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</si>
  <si>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</si>
  <si>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</si>
  <si>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</si>
  <si>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</si>
  <si>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</si>
  <si>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</si>
  <si>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</si>
  <si>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</si>
  <si>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</si>
  <si>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</si>
  <si>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</si>
  <si>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</si>
  <si>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</si>
  <si>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</si>
  <si>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</si>
  <si>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</si>
  <si>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</si>
  <si>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</si>
  <si>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</si>
  <si>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</si>
  <si>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</si>
  <si>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</si>
  <si>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</si>
  <si>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</si>
  <si>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</si>
  <si>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</si>
  <si>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</si>
  <si>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</si>
  <si>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</si>
  <si>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</si>
  <si>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</si>
  <si>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</si>
  <si>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</si>
  <si>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</si>
  <si>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</si>
  <si>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</si>
  <si>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</si>
  <si>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</si>
  <si>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</si>
  <si>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</si>
  <si>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</si>
  <si>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</si>
  <si>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</si>
  <si>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</si>
  <si>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</si>
  <si>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</si>
  <si>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</si>
  <si>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</si>
  <si>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</si>
  <si>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</si>
  <si>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</si>
  <si>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</si>
  <si>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</si>
  <si>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</si>
  <si>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</si>
  <si>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</si>
  <si>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</si>
  <si>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</si>
  <si>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</si>
  <si>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</si>
  <si>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</si>
  <si>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</si>
  <si>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</si>
  <si>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</si>
  <si>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</si>
  <si>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</si>
  <si>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</si>
  <si>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</si>
  <si>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</si>
  <si>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</si>
  <si>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</si>
  <si>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</si>
  <si>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</si>
  <si>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</si>
  <si>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</si>
  <si>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</si>
  <si>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</si>
  <si>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</si>
  <si>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</si>
  <si>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</si>
  <si>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</si>
  <si>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</si>
  <si>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</si>
  <si>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</si>
  <si>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</si>
  <si>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</si>
  <si>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</si>
  <si>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</si>
  <si>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</si>
  <si>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</si>
  <si>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</si>
  <si>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</si>
  <si>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</si>
  <si>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</si>
  <si>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</si>
  <si>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</si>
  <si>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</si>
  <si>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</si>
  <si>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</si>
  <si>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</si>
  <si>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</si>
  <si>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</si>
  <si>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</si>
  <si>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</si>
  <si>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</si>
  <si>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</si>
  <si>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</si>
  <si>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</si>
  <si>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</si>
  <si>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</si>
  <si>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</si>
  <si>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</si>
  <si>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</si>
  <si>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</si>
  <si>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</si>
  <si>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</si>
  <si>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</si>
  <si>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</si>
  <si>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</si>
  <si>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</si>
  <si>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</si>
  <si>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</si>
  <si>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</si>
  <si>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</si>
  <si>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</si>
  <si>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</si>
  <si>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</si>
  <si>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</si>
  <si>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</si>
  <si>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</si>
  <si>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</si>
  <si>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</si>
  <si>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</si>
  <si>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</si>
  <si>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</si>
  <si>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</si>
  <si>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</si>
  <si>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</si>
  <si>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</si>
  <si>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</si>
  <si>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</si>
  <si>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</si>
  <si>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</si>
  <si>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</si>
  <si>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</si>
  <si>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</si>
  <si>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</si>
  <si>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</si>
  <si>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</si>
  <si>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</si>
  <si>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</si>
  <si>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</si>
  <si>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</si>
  <si>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</si>
  <si>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</si>
  <si>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</si>
  <si>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</si>
  <si>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</si>
  <si>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</si>
  <si>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</si>
  <si>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</si>
  <si>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</si>
  <si>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</si>
  <si>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</si>
  <si>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</si>
  <si>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</si>
  <si>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</si>
  <si>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</si>
  <si>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</si>
  <si>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</si>
  <si>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</si>
  <si>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</si>
  <si>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</si>
  <si>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</si>
  <si>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</si>
  <si>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</si>
  <si>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</si>
  <si>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</si>
  <si>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</si>
  <si>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</si>
  <si>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</si>
  <si>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</si>
  <si>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</si>
  <si>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</si>
  <si>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</si>
  <si>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</si>
  <si>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</si>
  <si>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</si>
  <si>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</si>
  <si>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</si>
  <si>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</si>
  <si>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</si>
  <si>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</si>
  <si>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</si>
  <si>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</si>
  <si>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</si>
  <si>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</si>
  <si>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</si>
  <si>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</si>
  <si>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</si>
  <si>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</si>
  <si>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</si>
  <si>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</si>
  <si>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</si>
  <si>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</si>
  <si>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</si>
  <si>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</si>
  <si>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</si>
  <si>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</si>
  <si>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</si>
  <si>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</si>
  <si>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</si>
  <si>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</si>
  <si>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</si>
  <si>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</si>
  <si>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</si>
  <si>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</si>
  <si>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</si>
  <si>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</si>
  <si>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</si>
  <si>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</si>
  <si>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</si>
  <si>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</si>
  <si>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</si>
  <si>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</si>
  <si>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</si>
  <si>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</si>
  <si>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</si>
  <si>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</si>
  <si>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</si>
  <si>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</si>
  <si>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</si>
  <si>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</si>
  <si>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</si>
  <si>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</si>
  <si>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</si>
  <si>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</si>
  <si>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</si>
  <si>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</si>
  <si>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</si>
  <si>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</si>
  <si>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</si>
  <si>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</si>
  <si>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</si>
  <si>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</si>
  <si>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</si>
  <si>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</si>
  <si>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</si>
  <si>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</si>
  <si>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</si>
  <si>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</si>
  <si>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</si>
  <si>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</si>
  <si>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</si>
  <si>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</si>
  <si>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</si>
  <si>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</si>
  <si>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</si>
  <si>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</si>
  <si>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</si>
  <si>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</si>
  <si>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</si>
  <si>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</si>
  <si>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</si>
  <si>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</si>
  <si>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</si>
  <si>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</si>
  <si>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</si>
  <si>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</si>
  <si>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</si>
  <si>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</si>
  <si>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</si>
  <si>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</si>
  <si>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</si>
  <si>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</si>
  <si>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</si>
  <si>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</si>
  <si>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</si>
  <si>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</si>
  <si>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</si>
  <si>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</si>
  <si>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</si>
  <si>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</si>
  <si>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</si>
  <si>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</si>
  <si>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</si>
  <si>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</si>
  <si>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</si>
  <si>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</si>
  <si>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</si>
  <si>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</si>
  <si>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</si>
  <si>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</si>
  <si>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</si>
  <si>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</si>
  <si>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</si>
  <si>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</si>
  <si>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</si>
  <si>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</si>
  <si>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</si>
  <si>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</si>
  <si>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</si>
  <si>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</si>
  <si>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</si>
  <si>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</si>
  <si>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</si>
  <si>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</si>
  <si>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</si>
  <si>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</si>
  <si>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</si>
  <si>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</si>
  <si>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</si>
  <si>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</si>
  <si>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</si>
  <si>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</si>
  <si>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</si>
  <si>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</si>
  <si>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</si>
  <si>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</si>
  <si>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</si>
  <si>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</si>
  <si>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</si>
  <si>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</si>
  <si>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</si>
  <si>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</si>
  <si>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</si>
  <si>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</si>
  <si>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</si>
  <si>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</si>
  <si>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</si>
  <si>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</si>
  <si>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</si>
  <si>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</si>
  <si>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</si>
  <si>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</si>
  <si>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</si>
  <si>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</si>
  <si>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</si>
  <si>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</si>
  <si>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</si>
  <si>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</si>
  <si>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</si>
  <si>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</si>
  <si>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</si>
  <si>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</si>
  <si>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</si>
  <si>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</si>
  <si>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</si>
  <si>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</si>
  <si>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</si>
  <si>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</si>
  <si>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</si>
  <si>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</si>
  <si>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</si>
  <si>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</si>
  <si>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</si>
  <si>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</si>
  <si>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</si>
  <si>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</si>
  <si>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</si>
  <si>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</si>
  <si>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</si>
  <si>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</si>
  <si>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</si>
  <si>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</si>
  <si>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</si>
  <si>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</si>
  <si>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</si>
  <si>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</si>
  <si>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</si>
  <si>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</si>
  <si>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</si>
  <si>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</si>
  <si>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</si>
  <si>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</si>
  <si>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</si>
  <si>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</si>
  <si>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</si>
  <si>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</si>
  <si>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</si>
  <si>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</si>
  <si>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</si>
  <si>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</si>
  <si>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</si>
  <si>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</si>
  <si>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</si>
  <si>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</si>
  <si>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</si>
  <si>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</si>
  <si>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</si>
  <si>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</si>
  <si>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</si>
  <si>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</si>
  <si>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</si>
  <si>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</si>
  <si>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</si>
  <si>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</si>
  <si>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</si>
  <si>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</si>
  <si>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</si>
  <si>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</si>
  <si>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</si>
  <si>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</si>
  <si>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</si>
  <si>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</si>
  <si>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</si>
  <si>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</si>
  <si>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</si>
  <si>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</si>
  <si>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</si>
  <si>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</si>
  <si>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</si>
  <si>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</si>
  <si>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</si>
  <si>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</si>
  <si>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</si>
  <si>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</si>
  <si>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</si>
  <si>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</si>
  <si>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</si>
  <si>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</si>
  <si>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</si>
  <si>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</si>
  <si>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</si>
  <si>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</si>
  <si>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</si>
  <si>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</si>
  <si>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</si>
  <si>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</si>
  <si>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</si>
  <si>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</si>
  <si>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</si>
  <si>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</si>
  <si>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</si>
  <si>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</si>
  <si>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</si>
  <si>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</si>
  <si>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</si>
  <si>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</si>
  <si>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</si>
  <si>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</si>
  <si>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</si>
  <si>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</si>
  <si>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</si>
  <si>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</si>
  <si>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</si>
  <si>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</si>
  <si>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</si>
  <si>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</si>
  <si>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</si>
  <si>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</si>
  <si>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</si>
  <si>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</si>
  <si>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</si>
  <si>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</si>
  <si>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</si>
  <si>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</si>
  <si>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</si>
  <si>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</si>
  <si>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</si>
  <si>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</si>
  <si>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</si>
  <si>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</si>
  <si>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</si>
  <si>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</si>
  <si>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</si>
  <si>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</si>
  <si>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</si>
  <si>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</si>
  <si>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</si>
  <si>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</si>
  <si>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</si>
  <si>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</si>
  <si>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</si>
  <si>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</si>
  <si>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</si>
  <si>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</si>
  <si>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</si>
  <si>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</si>
  <si>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</si>
  <si>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</si>
  <si>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</si>
  <si>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</si>
  <si>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</si>
  <si>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</si>
  <si>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</si>
  <si>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</si>
  <si>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</si>
  <si>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</si>
  <si>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</si>
  <si>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</si>
  <si>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</si>
  <si>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</si>
  <si>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</si>
  <si>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</si>
  <si>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</si>
  <si>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</si>
  <si>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</si>
  <si>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</si>
  <si>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</si>
  <si>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</si>
  <si>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</si>
  <si>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</si>
  <si>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</si>
  <si>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</si>
  <si>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</si>
  <si>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</si>
  <si>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</si>
  <si>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</si>
  <si>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</si>
  <si>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</si>
  <si>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</si>
  <si>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</si>
  <si>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</si>
  <si>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</si>
  <si>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</si>
  <si>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</si>
  <si>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</si>
  <si>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</si>
  <si>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</si>
  <si>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</si>
  <si>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</si>
  <si>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</si>
  <si>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</si>
  <si>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</si>
  <si>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</si>
  <si>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</si>
  <si>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</si>
  <si>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</si>
  <si>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</si>
  <si>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</si>
  <si>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</si>
  <si>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</si>
  <si>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</si>
  <si>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</si>
  <si>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</si>
  <si>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</si>
  <si>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</si>
  <si>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</si>
  <si>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</si>
  <si>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</si>
  <si>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</si>
  <si>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</si>
  <si>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</si>
  <si>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</si>
  <si>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</si>
  <si>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</si>
  <si>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</si>
  <si>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</si>
  <si>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</si>
  <si>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</si>
  <si>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</si>
  <si>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</si>
  <si>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</si>
  <si>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</si>
  <si>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</si>
  <si>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</si>
  <si>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</si>
  <si>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</si>
  <si>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</si>
  <si>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</si>
  <si>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</si>
  <si>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</si>
  <si>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</si>
  <si>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</si>
  <si>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</si>
  <si>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</si>
  <si>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</si>
  <si>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</si>
  <si>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</si>
  <si>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</si>
  <si>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</si>
  <si>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</si>
  <si>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</si>
  <si>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</si>
  <si>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</si>
  <si>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</si>
  <si>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</si>
  <si>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</si>
  <si>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</si>
  <si>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</si>
  <si>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</si>
  <si>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</si>
  <si>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</si>
  <si>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</si>
  <si>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</si>
  <si>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</si>
  <si>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</si>
  <si>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</si>
  <si>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</si>
  <si>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</si>
  <si>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</si>
  <si>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</si>
  <si>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</si>
  <si>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</si>
  <si>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</si>
  <si>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</si>
  <si>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</si>
  <si>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</si>
  <si>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</si>
  <si>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</si>
  <si>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</si>
  <si>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</si>
  <si>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</si>
  <si>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</si>
  <si>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</si>
  <si>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</si>
  <si>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</si>
  <si>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</si>
  <si>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</si>
  <si>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</si>
  <si>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</si>
  <si>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</si>
  <si>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</si>
  <si>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</si>
  <si>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</si>
  <si>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</si>
  <si>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</si>
  <si>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</si>
  <si>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</si>
  <si>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</si>
  <si>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</si>
  <si>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</si>
  <si>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</si>
  <si>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</si>
  <si>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</si>
  <si>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</si>
  <si>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</si>
  <si>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</si>
  <si>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</si>
  <si>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</si>
  <si>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</si>
  <si>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</si>
  <si>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</si>
  <si>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</si>
  <si>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</si>
  <si>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</si>
  <si>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</si>
  <si>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</si>
  <si>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</si>
  <si>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</si>
  <si>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</si>
  <si>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</si>
  <si>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</si>
  <si>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</si>
  <si>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</si>
  <si>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</si>
  <si>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</si>
  <si>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</si>
  <si>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</si>
  <si>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</si>
  <si>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</si>
  <si>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</si>
  <si>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</si>
  <si>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</si>
  <si>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</si>
  <si>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</si>
  <si>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</si>
  <si>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</si>
  <si>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</si>
  <si>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</si>
  <si>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</si>
  <si>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</si>
  <si>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</si>
  <si>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</si>
  <si>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</si>
  <si>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</si>
  <si>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</si>
  <si>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</si>
  <si>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</si>
  <si>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</si>
  <si>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</si>
  <si>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</si>
  <si>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</si>
  <si>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</si>
  <si>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</si>
  <si>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</si>
  <si>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</si>
  <si>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</si>
  <si>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</si>
  <si>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</si>
  <si>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</si>
  <si>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</si>
  <si>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</si>
  <si>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</si>
  <si>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</si>
  <si>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</si>
  <si>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</si>
  <si>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</si>
  <si>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</si>
  <si>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</si>
  <si>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</si>
  <si>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</si>
  <si>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</si>
  <si>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</si>
  <si>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</si>
  <si>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</si>
  <si>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</si>
  <si>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</si>
  <si>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</si>
  <si>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</si>
  <si>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</si>
  <si>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</si>
  <si>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</si>
  <si>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</si>
  <si>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</si>
  <si>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</si>
  <si>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</si>
  <si>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</si>
  <si>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</si>
  <si>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</si>
  <si>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</si>
  <si>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</si>
  <si>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</si>
  <si>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</si>
  <si>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</si>
  <si>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</si>
  <si>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</si>
  <si>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</si>
  <si>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</si>
  <si>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</si>
  <si>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</si>
  <si>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</si>
  <si>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</si>
  <si>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</si>
  <si>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</si>
  <si>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</si>
  <si>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</si>
  <si>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</si>
  <si>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</si>
  <si>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</si>
  <si>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</si>
  <si>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</si>
  <si>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</si>
  <si>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</si>
  <si>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</si>
  <si>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</si>
  <si>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</si>
  <si>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</si>
  <si>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</si>
  <si>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</si>
  <si>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</si>
  <si>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</si>
  <si>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</si>
  <si>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</si>
  <si>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</si>
  <si>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</si>
  <si>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</si>
  <si>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</si>
  <si>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</si>
  <si>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</si>
  <si>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</si>
  <si>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</si>
  <si>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</si>
  <si>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</si>
  <si>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</si>
  <si>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</si>
  <si>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</si>
  <si>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</si>
  <si>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</si>
  <si>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</si>
  <si>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</si>
  <si>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</si>
  <si>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</si>
  <si>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</si>
  <si>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</si>
  <si>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</si>
  <si>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</si>
  <si>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</si>
  <si>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</si>
  <si>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</si>
  <si>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</si>
  <si>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</si>
  <si>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</si>
  <si>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</si>
  <si>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</si>
  <si>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</si>
  <si>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</si>
  <si>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</si>
  <si>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</si>
  <si>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</si>
  <si>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</si>
  <si>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</si>
  <si>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</si>
  <si>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</si>
  <si>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</si>
  <si>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</si>
  <si>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</si>
  <si>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</si>
  <si>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</si>
  <si>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</si>
  <si>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</si>
  <si>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</si>
  <si>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</si>
  <si>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</si>
  <si>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</si>
  <si>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</si>
  <si>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</si>
  <si>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</si>
  <si>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</si>
  <si>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</si>
  <si>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</si>
  <si>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</si>
  <si>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</si>
  <si>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</si>
  <si>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</si>
  <si>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</si>
  <si>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</si>
  <si>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</si>
  <si>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</si>
  <si>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</si>
  <si>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</si>
  <si>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</si>
  <si>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</si>
  <si>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</si>
  <si>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</si>
  <si>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</si>
  <si>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</si>
  <si>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</si>
  <si>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</si>
  <si>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</si>
  <si>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</si>
  <si>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</si>
  <si>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</si>
  <si>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</si>
  <si>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</si>
  <si>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</si>
  <si>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</si>
  <si>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</si>
  <si>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</si>
  <si>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</si>
  <si>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</si>
  <si>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</si>
  <si>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</si>
  <si>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</si>
  <si>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</si>
  <si>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</si>
  <si>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</si>
  <si>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</si>
  <si>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</si>
  <si>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</si>
  <si>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</si>
  <si>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</si>
  <si>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</si>
  <si>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</si>
  <si>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</si>
  <si>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</si>
  <si>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</si>
  <si>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</si>
  <si>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</si>
  <si>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</si>
  <si>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</si>
  <si>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</si>
  <si>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</si>
  <si>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</si>
  <si>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</si>
  <si>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</si>
  <si>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</si>
  <si>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</si>
  <si>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</si>
  <si>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</si>
  <si>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</si>
  <si>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</si>
  <si>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</si>
  <si>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</si>
  <si>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</si>
  <si>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</si>
  <si>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</si>
  <si>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</si>
  <si>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</si>
  <si>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</si>
  <si>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</si>
  <si>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</si>
  <si>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</si>
  <si>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</si>
  <si>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</si>
  <si>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</si>
  <si>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</si>
  <si>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</si>
  <si>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</si>
  <si>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</si>
  <si>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</si>
  <si>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</si>
  <si>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</si>
  <si>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</si>
  <si>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</si>
  <si>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</si>
  <si>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</si>
  <si>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</si>
  <si>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</si>
  <si>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</si>
  <si>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</si>
  <si>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</si>
  <si>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</si>
  <si>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</si>
  <si>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</si>
  <si>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</si>
  <si>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</si>
  <si>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</si>
  <si>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</si>
  <si>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</si>
  <si>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</si>
  <si>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</si>
  <si>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</si>
  <si>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</si>
  <si>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</si>
  <si>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</si>
  <si>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</si>
  <si>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</si>
  <si>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</si>
  <si>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</si>
  <si>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</si>
  <si>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</si>
  <si>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</si>
  <si>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</si>
  <si>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</si>
  <si>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</si>
  <si>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</si>
  <si>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</si>
  <si>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</si>
  <si>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</si>
  <si>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</si>
  <si>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</si>
  <si>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</si>
  <si>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</si>
  <si>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</si>
  <si>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</si>
  <si>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</si>
  <si>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</si>
  <si>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</si>
  <si>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</si>
  <si>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</si>
  <si>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</si>
  <si>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</si>
  <si>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</si>
  <si>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</si>
  <si>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</si>
  <si>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</si>
  <si>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</si>
  <si>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</si>
  <si>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</si>
  <si>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</si>
  <si>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</si>
  <si>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</si>
  <si>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</si>
  <si>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</si>
  <si>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</si>
  <si>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</si>
  <si>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</si>
  <si>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</si>
  <si>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</si>
  <si>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</si>
  <si>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</si>
  <si>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</si>
  <si>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</si>
  <si>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</si>
  <si>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</si>
  <si>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</si>
  <si>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</si>
  <si>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</si>
  <si>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</si>
  <si>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</si>
  <si>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</si>
  <si>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</si>
  <si>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</si>
  <si>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</si>
  <si>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</si>
  <si>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</si>
  <si>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</si>
  <si>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</si>
  <si>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</si>
  <si>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</si>
  <si>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</si>
  <si>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</si>
  <si>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</si>
  <si>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</si>
  <si>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</si>
  <si>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</si>
  <si>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</si>
  <si>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</si>
  <si>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</si>
  <si>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</si>
  <si>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</si>
  <si>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</si>
  <si>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</si>
  <si>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</si>
  <si>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</si>
  <si>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</si>
  <si>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</si>
  <si>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</si>
  <si>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</si>
  <si>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</si>
  <si>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</si>
  <si>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</si>
  <si>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</si>
  <si>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</si>
  <si>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</si>
  <si>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</si>
  <si>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</si>
  <si>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</si>
  <si>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</si>
  <si>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</si>
  <si>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</si>
  <si>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</si>
  <si>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</si>
  <si>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</si>
  <si>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</si>
  <si>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</si>
  <si>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</si>
  <si>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</si>
  <si>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</si>
  <si>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</si>
  <si>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</si>
  <si>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</si>
  <si>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</si>
  <si>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</si>
  <si>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</si>
  <si>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</si>
  <si>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</si>
  <si>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</si>
  <si>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</si>
  <si>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</si>
  <si>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</si>
  <si>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</si>
  <si>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</si>
  <si>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</si>
  <si>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</si>
  <si>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</si>
  <si>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</si>
  <si>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</si>
  <si>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</si>
  <si>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</si>
  <si>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</si>
  <si>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</si>
  <si>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</si>
  <si>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</si>
  <si>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</si>
  <si>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</si>
  <si>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</si>
  <si>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</si>
  <si>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</si>
  <si>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</si>
  <si>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</si>
  <si>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</si>
  <si>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</si>
  <si>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</si>
  <si>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</si>
  <si>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</si>
  <si>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</si>
  <si>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</si>
  <si>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</si>
  <si>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</si>
  <si>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</si>
  <si>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</si>
  <si>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</si>
  <si>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</si>
  <si>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</si>
  <si>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</si>
  <si>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</si>
  <si>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</si>
  <si>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</si>
  <si>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</si>
  <si>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</si>
  <si>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</si>
  <si>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</si>
  <si>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</si>
  <si>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</si>
  <si>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</si>
  <si>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</si>
  <si>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</si>
  <si>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</si>
  <si>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</si>
  <si>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</si>
  <si>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</si>
  <si>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</si>
  <si>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</si>
  <si>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</si>
  <si>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</si>
  <si>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</si>
  <si>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</si>
  <si>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</si>
  <si>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</si>
  <si>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</si>
  <si>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</si>
  <si>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</si>
  <si>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</si>
  <si>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</si>
  <si>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</si>
  <si>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</si>
  <si>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</si>
  <si>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</si>
  <si>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</si>
  <si>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</si>
  <si>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</si>
  <si>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</si>
  <si>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</si>
  <si>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</si>
  <si>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</si>
  <si>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</si>
  <si>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</si>
  <si>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</si>
  <si>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</si>
  <si>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</si>
  <si>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</si>
  <si>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</si>
  <si>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</si>
  <si>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</si>
  <si>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</si>
  <si>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</si>
  <si>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</si>
  <si>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</si>
  <si>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</si>
  <si>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</si>
  <si>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</si>
  <si>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</si>
  <si>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</si>
  <si>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</si>
  <si>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</si>
  <si>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</si>
  <si>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</si>
  <si>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</si>
  <si>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</si>
  <si>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</si>
  <si>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</si>
  <si>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</si>
  <si>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</si>
  <si>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</si>
  <si>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</si>
  <si>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</si>
  <si>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</si>
  <si>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</si>
  <si>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</si>
  <si>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</si>
  <si>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</si>
  <si>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</si>
  <si>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</si>
  <si>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</si>
  <si>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</si>
  <si>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</si>
  <si>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</si>
  <si>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</si>
  <si>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</si>
  <si>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</si>
  <si>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</si>
  <si>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</si>
  <si>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</si>
  <si>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</si>
  <si>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</si>
  <si>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</si>
  <si>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</si>
  <si>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</si>
  <si>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</si>
  <si>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</si>
  <si>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</si>
  <si>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</si>
  <si>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</si>
  <si>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</si>
  <si>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</si>
  <si>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</si>
  <si>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</si>
  <si>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</si>
  <si>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</si>
  <si>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</si>
  <si>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</si>
  <si>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</si>
  <si>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</si>
  <si>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</si>
  <si>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</si>
  <si>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</si>
  <si>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</si>
  <si>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</si>
  <si>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</si>
  <si>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</si>
  <si>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</si>
  <si>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</si>
  <si>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</si>
  <si>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</si>
  <si>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</si>
  <si>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</si>
  <si>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</si>
  <si>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</si>
  <si>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</si>
  <si>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</si>
  <si>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</si>
  <si>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</si>
  <si>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</si>
  <si>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</si>
  <si>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</si>
  <si>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</si>
  <si>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</si>
  <si>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</si>
  <si>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</si>
  <si>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</si>
  <si>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</si>
  <si>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</si>
  <si>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</si>
  <si>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</si>
  <si>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</si>
  <si>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</si>
  <si>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</si>
  <si>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</si>
  <si>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</si>
  <si>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</si>
  <si>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</si>
  <si>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</si>
  <si>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</si>
  <si>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</si>
  <si>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</si>
  <si>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</si>
  <si>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</si>
  <si>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</si>
  <si>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</si>
  <si>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</si>
  <si>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</si>
  <si>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</si>
  <si>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</si>
  <si>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</si>
  <si>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</si>
  <si>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</si>
  <si>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</si>
  <si>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</si>
  <si>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</si>
  <si>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</si>
  <si>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</si>
  <si>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</si>
  <si>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</si>
  <si>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</si>
  <si>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</si>
  <si>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</si>
  <si>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</si>
  <si>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</si>
  <si>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</si>
  <si>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</si>
  <si>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</si>
  <si>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</si>
  <si>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</si>
  <si>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</si>
  <si>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</si>
  <si>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</si>
  <si>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</si>
  <si>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</si>
  <si>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</si>
  <si>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</si>
  <si>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</si>
  <si>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</si>
  <si>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</si>
  <si>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</si>
  <si>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</si>
  <si>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</si>
  <si>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</si>
  <si>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</si>
  <si>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</si>
  <si>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</si>
  <si>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</si>
  <si>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</si>
  <si>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</si>
  <si>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</si>
  <si>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</si>
  <si>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</si>
  <si>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</si>
  <si>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</si>
  <si>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</si>
  <si>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</si>
  <si>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</si>
  <si>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</si>
  <si>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</si>
  <si>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</si>
  <si>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</si>
  <si>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</si>
  <si>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</si>
  <si>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</si>
  <si>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</si>
  <si>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</si>
  <si>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</si>
  <si>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</si>
  <si>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</si>
  <si>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</si>
  <si>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</si>
  <si>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</si>
  <si>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</si>
  <si>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</si>
  <si>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</si>
  <si>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</si>
  <si>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</si>
  <si>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</si>
  <si>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</si>
  <si>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</si>
  <si>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</si>
  <si>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</si>
  <si>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</si>
  <si>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</si>
  <si>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</si>
  <si>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</si>
  <si>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</si>
  <si>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</si>
  <si>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</si>
  <si>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</si>
  <si>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</si>
  <si>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</si>
  <si>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</si>
  <si>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</si>
  <si>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</si>
  <si>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</si>
  <si>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</si>
  <si>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</si>
  <si>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</si>
  <si>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</si>
  <si>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</si>
  <si>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</si>
  <si>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</si>
  <si>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</si>
  <si>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</si>
  <si>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</si>
  <si>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</si>
  <si>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</si>
  <si>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</si>
  <si>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</si>
  <si>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</si>
  <si>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</si>
  <si>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</si>
  <si>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</si>
  <si>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</si>
  <si>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</si>
  <si>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</si>
  <si>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</si>
  <si>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</si>
  <si>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</si>
  <si>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</si>
  <si>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</si>
  <si>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</si>
  <si>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</si>
  <si>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</si>
  <si>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</si>
  <si>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</si>
  <si>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</si>
  <si>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</si>
  <si>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</si>
  <si>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</si>
  <si>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</si>
  <si>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</si>
  <si>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</si>
  <si>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</si>
  <si>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</si>
  <si>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</si>
  <si>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</si>
  <si>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</si>
  <si>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</si>
  <si>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</si>
  <si>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</si>
  <si>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</si>
  <si>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</si>
  <si>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</si>
  <si>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</si>
  <si>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</si>
  <si>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</si>
  <si>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</si>
  <si>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</si>
  <si>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</si>
  <si>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</si>
  <si>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</si>
  <si>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</si>
  <si>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</si>
  <si>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</si>
  <si>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</si>
  <si>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</si>
  <si>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</si>
  <si>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</si>
  <si>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</si>
  <si>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</si>
  <si>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</si>
  <si>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</si>
  <si>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</si>
  <si>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</si>
  <si>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</si>
  <si>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</si>
  <si>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</si>
  <si>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</si>
  <si>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</si>
  <si>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</si>
  <si>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</si>
  <si>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</si>
  <si>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</si>
  <si>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</si>
  <si>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</si>
  <si>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</si>
  <si>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</si>
  <si>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</si>
  <si>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</si>
  <si>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</si>
  <si>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</si>
  <si>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</si>
  <si>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</si>
  <si>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</si>
  <si>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</si>
  <si>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</si>
  <si>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</si>
  <si>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</si>
  <si>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</si>
  <si>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</si>
  <si>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</si>
  <si>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</si>
  <si>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</si>
  <si>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</si>
  <si>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</si>
  <si>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</si>
  <si>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</si>
  <si>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</si>
  <si>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</si>
  <si>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</si>
  <si>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</si>
  <si>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</si>
  <si>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</si>
  <si>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</si>
  <si>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</si>
  <si>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</si>
  <si>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</si>
  <si>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</si>
  <si>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</si>
  <si>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</si>
  <si>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</si>
  <si>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</si>
  <si>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</si>
  <si>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</si>
  <si>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</si>
  <si>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</si>
  <si>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</si>
  <si>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</si>
  <si>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</si>
  <si>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</si>
  <si>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</si>
  <si>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</si>
  <si>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</si>
  <si>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</si>
  <si>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</si>
  <si>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</si>
  <si>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</si>
  <si>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</si>
  <si>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</si>
  <si>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</si>
  <si>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</si>
  <si>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</si>
  <si>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</si>
  <si>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</si>
  <si>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</si>
  <si>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</si>
  <si>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</si>
  <si>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</si>
  <si>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</si>
  <si>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</si>
  <si>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</si>
  <si>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</si>
  <si>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</si>
  <si>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</si>
  <si>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</si>
  <si>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</si>
  <si>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</si>
  <si>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</si>
  <si>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</si>
  <si>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</si>
  <si>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</si>
  <si>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</si>
  <si>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</si>
  <si>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</si>
  <si>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</si>
  <si>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</si>
  <si>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</si>
  <si>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</si>
  <si>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</si>
  <si>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</si>
  <si>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</si>
  <si>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</si>
  <si>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</si>
  <si>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</si>
  <si>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</si>
  <si>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</si>
  <si>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</si>
  <si>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</si>
  <si>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</si>
  <si>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</si>
  <si>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</si>
  <si>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</si>
  <si>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</si>
  <si>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</si>
  <si>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</si>
  <si>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</si>
  <si>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</si>
  <si>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</si>
  <si>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</si>
  <si>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</si>
  <si>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</si>
  <si>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</si>
  <si>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</si>
  <si>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</si>
  <si>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</si>
  <si>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</si>
  <si>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</si>
  <si>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</si>
  <si>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</si>
  <si>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</si>
  <si>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</si>
  <si>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</si>
  <si>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</si>
  <si>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</si>
  <si>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</si>
  <si>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</si>
  <si>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</si>
  <si>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</si>
  <si>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</si>
  <si>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</si>
  <si>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</si>
  <si>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</si>
  <si>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</si>
  <si>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</si>
  <si>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</si>
  <si>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</si>
  <si>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</si>
  <si>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</si>
  <si>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</si>
  <si>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</si>
  <si>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</si>
  <si>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</si>
  <si>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</si>
  <si>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</si>
  <si>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</si>
  <si>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</si>
  <si>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</si>
  <si>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</si>
  <si>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</si>
  <si>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</si>
  <si>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</si>
  <si>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</si>
  <si>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</si>
  <si>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</si>
  <si>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</si>
  <si>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</si>
  <si>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</si>
  <si>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</si>
  <si>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</si>
  <si>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</si>
  <si>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</si>
  <si>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</si>
  <si>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</si>
  <si>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</si>
  <si>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</si>
  <si>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</si>
  <si>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</si>
  <si>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</si>
  <si>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</si>
  <si>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</si>
  <si>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</si>
  <si>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</si>
  <si>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</si>
  <si>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</si>
  <si>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</si>
  <si>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</si>
  <si>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</si>
  <si>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</si>
  <si>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</si>
  <si>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</si>
  <si>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</si>
  <si>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</si>
  <si>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</si>
  <si>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</si>
  <si>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</si>
  <si>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</si>
  <si>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</si>
  <si>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</si>
  <si>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</si>
  <si>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</si>
  <si>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</si>
  <si>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</si>
  <si>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</si>
  <si>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</si>
  <si>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</si>
  <si>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</si>
  <si>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</si>
  <si>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</si>
  <si>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</si>
  <si>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</si>
  <si>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</si>
  <si>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</si>
  <si>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</si>
  <si>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</si>
  <si>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</si>
  <si>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</si>
  <si>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</si>
  <si>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</si>
  <si>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</si>
  <si>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</si>
  <si>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</si>
  <si>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</si>
  <si>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</si>
  <si>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</si>
  <si>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</si>
  <si>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</si>
  <si>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</si>
  <si>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</si>
  <si>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</si>
  <si>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</si>
  <si>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</si>
  <si>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</si>
  <si>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</si>
  <si>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</si>
  <si>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</si>
  <si>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</si>
  <si>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</si>
  <si>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</si>
  <si>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</si>
  <si>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</si>
  <si>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</si>
  <si>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</si>
  <si>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</si>
  <si>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</si>
  <si>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</si>
  <si>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</si>
  <si>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</si>
  <si>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</si>
  <si>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</si>
  <si>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</si>
  <si>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</si>
  <si>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</si>
  <si>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</si>
  <si>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</si>
  <si>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</si>
  <si>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</si>
  <si>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</si>
  <si>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</si>
  <si>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</si>
  <si>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</si>
  <si>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</si>
  <si>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</si>
  <si>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</si>
  <si>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</si>
  <si>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</si>
  <si>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</si>
  <si>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</si>
  <si>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</si>
  <si>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</si>
  <si>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</si>
  <si>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</si>
  <si>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</si>
  <si>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</si>
  <si>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</si>
  <si>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</si>
  <si>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</si>
  <si>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</si>
  <si>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</si>
  <si>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</si>
  <si>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</si>
  <si>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</si>
  <si>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</si>
  <si>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</si>
  <si>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</si>
  <si>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</si>
  <si>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</si>
  <si>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</si>
  <si>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</si>
  <si>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</si>
  <si>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</si>
  <si>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</si>
  <si>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</si>
  <si>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</si>
  <si>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</si>
  <si>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</si>
  <si>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</si>
  <si>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</si>
  <si>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</si>
  <si>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</si>
  <si>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</si>
  <si>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</si>
  <si>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</si>
  <si>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</si>
  <si>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</si>
  <si>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</si>
  <si>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</si>
  <si>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</si>
  <si>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</si>
  <si>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</si>
  <si>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</si>
  <si>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</si>
  <si>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</si>
  <si>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</si>
  <si>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</si>
  <si>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</si>
  <si>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</si>
  <si>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</si>
  <si>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</si>
  <si>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</si>
  <si>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</si>
  <si>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</si>
  <si>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</si>
  <si>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</si>
  <si>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</si>
  <si>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</si>
  <si>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</si>
  <si>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</si>
  <si>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</si>
  <si>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</si>
  <si>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</si>
  <si>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</si>
  <si>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</si>
  <si>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</si>
  <si>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</si>
  <si>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</si>
  <si>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</si>
  <si>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</si>
  <si>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</si>
  <si>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</si>
  <si>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</si>
  <si>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</si>
  <si>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</si>
  <si>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</si>
  <si>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</si>
  <si>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</si>
  <si>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</si>
  <si>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</si>
  <si>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</si>
  <si>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</si>
  <si>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</si>
  <si>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</si>
  <si>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</si>
  <si>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</si>
  <si>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</si>
  <si>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</si>
  <si>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</si>
  <si>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</si>
  <si>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</si>
  <si>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</si>
  <si>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</si>
  <si>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</si>
  <si>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</si>
  <si>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</si>
  <si>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</si>
  <si>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</si>
  <si>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</si>
  <si>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</si>
  <si>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</si>
  <si>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</si>
  <si>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</si>
  <si>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</si>
  <si>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</si>
  <si>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</si>
  <si>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</si>
  <si>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</si>
  <si>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</si>
  <si>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</si>
  <si>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</si>
  <si>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</si>
  <si>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</si>
  <si>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</si>
  <si>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</si>
  <si>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</si>
  <si>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</si>
  <si>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</si>
  <si>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</si>
  <si>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</si>
  <si>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</si>
  <si>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</si>
  <si>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</si>
  <si>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</si>
  <si>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</si>
  <si>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</si>
  <si>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</si>
  <si>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</si>
  <si>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</si>
  <si>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</si>
  <si>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</si>
  <si>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</si>
  <si>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</si>
  <si>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</si>
  <si>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</si>
  <si>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</si>
  <si>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</si>
  <si>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</si>
  <si>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</si>
  <si>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</si>
  <si>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</si>
  <si>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</si>
  <si>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</si>
  <si>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</si>
  <si>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</si>
  <si>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</si>
  <si>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</si>
  <si>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</si>
  <si>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</si>
  <si>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</si>
  <si>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</si>
  <si>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</si>
  <si>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</si>
  <si>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</si>
  <si>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</si>
  <si>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</si>
  <si>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</si>
  <si>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</si>
  <si>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</si>
  <si>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</si>
  <si>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</si>
  <si>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</si>
  <si>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</si>
  <si>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</si>
  <si>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</si>
  <si>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</si>
  <si>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</si>
  <si>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</si>
  <si>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</si>
  <si>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</si>
  <si>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</si>
  <si>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</si>
  <si>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</si>
  <si>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</si>
  <si>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</si>
  <si>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</si>
  <si>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</si>
  <si>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</si>
  <si>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</si>
  <si>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</si>
  <si>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</si>
  <si>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</si>
  <si>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</si>
  <si>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</si>
  <si>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</si>
  <si>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</si>
  <si>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</si>
  <si>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</si>
  <si>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</si>
  <si>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</si>
  <si>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</si>
  <si>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</si>
  <si>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</si>
  <si>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</si>
  <si>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</si>
  <si>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</si>
  <si>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</si>
  <si>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</si>
  <si>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</si>
  <si>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</si>
  <si>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</si>
  <si>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</si>
  <si>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</si>
  <si>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</si>
  <si>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</si>
  <si>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</si>
  <si>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</si>
  <si>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</si>
  <si>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</si>
  <si>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</si>
  <si>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</si>
  <si>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</si>
  <si>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</si>
  <si>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</si>
  <si>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</si>
  <si>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</si>
  <si>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</si>
  <si>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</si>
  <si>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</si>
  <si>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</si>
  <si>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</si>
  <si>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</si>
  <si>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</si>
  <si>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</si>
  <si>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</si>
  <si>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</si>
  <si>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</si>
  <si>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</si>
  <si>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</si>
  <si>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</si>
  <si>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</si>
  <si>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</si>
  <si>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</si>
  <si>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</si>
  <si>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</si>
  <si>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</si>
  <si>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</si>
  <si>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</si>
  <si>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</si>
  <si>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</si>
  <si>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</si>
  <si>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</si>
  <si>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</si>
  <si>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</si>
  <si>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</si>
  <si>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</si>
  <si>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</si>
  <si>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</si>
  <si>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</si>
  <si>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</si>
  <si>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</si>
  <si>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</si>
  <si>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</si>
  <si>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</si>
  <si>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</si>
  <si>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</si>
  <si>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</si>
  <si>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</si>
  <si>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</si>
  <si>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</si>
  <si>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</si>
  <si>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</si>
  <si>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</si>
  <si>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</si>
  <si>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</si>
  <si>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</si>
  <si>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</si>
  <si>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</si>
  <si>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</si>
  <si>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</si>
  <si>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</si>
  <si>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</si>
  <si>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</si>
  <si>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</si>
  <si>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</si>
  <si>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</si>
  <si>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</si>
  <si>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</si>
  <si>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</si>
  <si>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</si>
  <si>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</si>
  <si>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</si>
  <si>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</si>
  <si>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</si>
  <si>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</si>
  <si>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</si>
  <si>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</si>
  <si>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</si>
  <si>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</si>
  <si>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</si>
  <si>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</si>
  <si>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</si>
  <si>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</si>
  <si>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</si>
  <si>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</si>
  <si>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</si>
  <si>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</si>
  <si>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</si>
  <si>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</si>
  <si>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</si>
  <si>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</si>
  <si>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</si>
  <si>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</si>
  <si>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</si>
  <si>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</si>
  <si>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</si>
  <si>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</si>
  <si>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</si>
  <si>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</si>
  <si>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</si>
  <si>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</si>
  <si>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</si>
  <si>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</si>
  <si>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</si>
  <si>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</si>
  <si>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</si>
  <si>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</si>
  <si>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</si>
  <si>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</si>
  <si>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</si>
  <si>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</si>
  <si>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</si>
  <si>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</si>
  <si>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</si>
  <si>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</si>
  <si>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</si>
  <si>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</si>
  <si>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</si>
  <si>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</si>
  <si>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</si>
  <si>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</si>
  <si>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</si>
  <si>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</si>
  <si>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</si>
  <si>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</si>
  <si>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</si>
  <si>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</si>
  <si>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</si>
  <si>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</si>
  <si>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</si>
  <si>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</si>
  <si>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</si>
  <si>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</si>
  <si>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</si>
  <si>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</si>
  <si>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</si>
  <si>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</si>
  <si>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</si>
  <si>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</si>
  <si>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</si>
  <si>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</si>
  <si>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</si>
  <si>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</si>
  <si>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</si>
  <si>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</si>
  <si>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</si>
  <si>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</si>
  <si>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</si>
  <si>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</si>
  <si>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</si>
  <si>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</si>
  <si>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</si>
  <si>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</si>
  <si>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</si>
  <si>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</si>
  <si>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</si>
  <si>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</si>
  <si>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</si>
  <si>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</si>
  <si>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</si>
  <si>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</si>
  <si>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</si>
  <si>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</si>
  <si>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</si>
  <si>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</si>
  <si>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</si>
  <si>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</si>
  <si>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</si>
  <si>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</si>
  <si>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</si>
  <si>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</si>
  <si>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</si>
  <si>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</si>
  <si>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</si>
  <si>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</si>
  <si>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</si>
  <si>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</si>
  <si>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</si>
  <si>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</si>
  <si>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</si>
  <si>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</si>
  <si>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</si>
  <si>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</si>
  <si>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</si>
  <si>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</si>
  <si>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</si>
  <si>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</si>
  <si>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</si>
  <si>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</si>
  <si>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</si>
  <si>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</si>
  <si>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</si>
  <si>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</si>
  <si>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</si>
  <si>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</si>
  <si>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</si>
  <si>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</si>
  <si>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</si>
  <si>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</si>
  <si>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</si>
  <si>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</si>
  <si>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</si>
  <si>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</si>
  <si>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</si>
  <si>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</si>
  <si>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</si>
  <si>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</si>
  <si>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</si>
  <si>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</si>
  <si>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</si>
  <si>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</si>
  <si>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</si>
  <si>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</si>
  <si>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</si>
  <si>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</si>
  <si>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</si>
  <si>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</si>
  <si>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</si>
  <si>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</si>
  <si>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</si>
  <si>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</si>
  <si>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</si>
  <si>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</si>
  <si>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</si>
  <si>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</si>
  <si>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</si>
  <si>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</si>
  <si>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</si>
  <si>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</si>
  <si>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</si>
  <si>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</si>
  <si>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</si>
  <si>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</si>
  <si>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</si>
  <si>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</si>
  <si>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</si>
  <si>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</si>
  <si>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</si>
  <si>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</si>
  <si>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</si>
  <si>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</si>
  <si>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</si>
  <si>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</si>
  <si>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</si>
  <si>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</si>
  <si>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</si>
  <si>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</si>
  <si>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</si>
  <si>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</si>
  <si>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</si>
  <si>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</si>
  <si>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</si>
  <si>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</si>
  <si>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</si>
  <si>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</si>
  <si>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</si>
  <si>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</si>
  <si>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</si>
  <si>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</si>
  <si>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</si>
  <si>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</si>
  <si>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</si>
  <si>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</si>
  <si>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</si>
  <si>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</si>
  <si>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</si>
  <si>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</si>
  <si>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</si>
  <si>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</si>
  <si>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</si>
  <si>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</si>
  <si>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</si>
  <si>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</si>
  <si>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</si>
  <si>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</si>
  <si>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</si>
  <si>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</si>
  <si>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</si>
  <si>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</si>
  <si>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</si>
  <si>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</si>
  <si>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</si>
  <si>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</si>
  <si>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</si>
  <si>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</si>
  <si>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</si>
  <si>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</si>
  <si>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</si>
  <si>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</si>
  <si>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</si>
  <si>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</si>
  <si>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</si>
  <si>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</si>
  <si>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</si>
  <si>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</si>
  <si>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</si>
  <si>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</si>
  <si>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</si>
  <si>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</si>
  <si>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</si>
  <si>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</si>
  <si>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</si>
  <si>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</si>
  <si>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</si>
  <si>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</si>
  <si>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</si>
  <si>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</si>
  <si>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</si>
  <si>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</si>
  <si>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</si>
  <si>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</si>
  <si>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</si>
  <si>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</si>
  <si>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</si>
  <si>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</si>
  <si>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</si>
  <si>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</si>
  <si>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</si>
  <si>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</si>
  <si>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</si>
  <si>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</si>
  <si>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</si>
  <si>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</si>
  <si>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</si>
  <si>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</si>
  <si>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</si>
  <si>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</si>
  <si>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</si>
  <si>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</si>
  <si>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</si>
  <si>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</si>
  <si>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</si>
  <si>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</si>
  <si>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</si>
  <si>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</si>
  <si>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</si>
  <si>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</si>
  <si>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</si>
  <si>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</si>
  <si>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</si>
  <si>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</si>
  <si>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</si>
  <si>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</si>
  <si>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</si>
  <si>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</si>
  <si>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</si>
  <si>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</si>
  <si>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</si>
  <si>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</si>
  <si>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</si>
  <si>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</si>
  <si>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</si>
  <si>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</si>
  <si>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</si>
  <si>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</si>
  <si>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</si>
  <si>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</si>
  <si>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</si>
  <si>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</si>
  <si>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</si>
  <si>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</si>
  <si>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</si>
  <si>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</si>
  <si>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</si>
  <si>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</si>
  <si>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</si>
  <si>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</si>
  <si>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</si>
  <si>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</si>
  <si>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</si>
  <si>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</si>
  <si>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</si>
  <si>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</si>
  <si>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</si>
  <si>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</si>
  <si>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</si>
  <si>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</si>
  <si>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</si>
  <si>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</si>
  <si>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</si>
  <si>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</si>
  <si>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</si>
  <si>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</si>
  <si>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</si>
  <si>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</si>
  <si>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</si>
  <si>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</si>
  <si>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</si>
  <si>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</si>
  <si>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</si>
  <si>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</si>
  <si>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</si>
  <si>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</si>
  <si>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</si>
  <si>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</si>
  <si>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</si>
  <si>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</si>
  <si>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</si>
  <si>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</si>
  <si>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</si>
  <si>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</si>
  <si>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</si>
  <si>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</si>
  <si>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</si>
  <si>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</si>
  <si>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</si>
  <si>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</si>
  <si>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</si>
  <si>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</si>
  <si>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</si>
  <si>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</si>
  <si>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</si>
  <si>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</si>
  <si>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</si>
  <si>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</si>
  <si>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</si>
  <si>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</si>
  <si>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</si>
  <si>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</si>
  <si>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</si>
  <si>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</si>
  <si>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</si>
  <si>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</si>
  <si>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</si>
  <si>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</si>
  <si>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</si>
  <si>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</si>
  <si>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</si>
  <si>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</si>
  <si>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</si>
  <si>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</si>
  <si>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</si>
  <si>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</si>
  <si>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</si>
  <si>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</si>
  <si>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</si>
  <si>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</si>
  <si>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</si>
  <si>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</si>
  <si>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</si>
  <si>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</si>
  <si>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</si>
  <si>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</si>
  <si>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</si>
  <si>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</si>
  <si>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</si>
  <si>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</si>
  <si>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</si>
  <si>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</si>
  <si>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</si>
  <si>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</si>
  <si>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</si>
  <si>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</si>
  <si>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</si>
  <si>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</si>
  <si>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</si>
  <si>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</si>
  <si>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</si>
  <si>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</si>
  <si>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</si>
  <si>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</si>
  <si>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</si>
  <si>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</si>
  <si>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</si>
  <si>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</si>
  <si>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</si>
  <si>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</si>
  <si>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</si>
  <si>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</si>
  <si>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</si>
  <si>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</si>
  <si>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</si>
  <si>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</si>
  <si>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</si>
  <si>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</si>
  <si>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</si>
  <si>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</si>
  <si>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</si>
  <si>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</si>
  <si>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</si>
  <si>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</si>
  <si>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</si>
  <si>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</si>
  <si>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</si>
  <si>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</si>
  <si>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</si>
  <si>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</si>
  <si>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</si>
  <si>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</si>
  <si>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</si>
  <si>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</si>
  <si>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</si>
  <si>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</si>
  <si>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</si>
  <si>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</si>
  <si>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</si>
  <si>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</si>
  <si>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</si>
  <si>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</si>
  <si>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</si>
  <si>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</si>
  <si>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</si>
  <si>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</si>
  <si>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</si>
  <si>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</si>
  <si>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</si>
  <si>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</si>
  <si>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</si>
  <si>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</si>
  <si>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</si>
  <si>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</si>
  <si>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</si>
  <si>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</si>
  <si>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</si>
  <si>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</si>
  <si>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</si>
  <si>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</si>
  <si>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</si>
  <si>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</si>
  <si>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</si>
  <si>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</si>
  <si>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</si>
  <si>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</si>
  <si>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</si>
  <si>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</si>
  <si>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</si>
  <si>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</si>
  <si>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</si>
  <si>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</si>
  <si>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</si>
  <si>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</si>
  <si>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</si>
  <si>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</si>
  <si>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</si>
  <si>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</si>
  <si>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</si>
  <si>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</si>
  <si>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</si>
  <si>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</si>
  <si>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</si>
  <si>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</si>
  <si>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</si>
  <si>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</si>
  <si>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</si>
  <si>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</si>
  <si>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</si>
  <si>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</si>
  <si>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</si>
  <si>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</si>
  <si>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</si>
  <si>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</si>
  <si>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</si>
  <si>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</si>
  <si>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</si>
  <si>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</si>
  <si>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</si>
  <si>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</si>
  <si>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</si>
  <si>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</si>
  <si>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</si>
  <si>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</si>
  <si>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</si>
  <si>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</si>
  <si>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</si>
  <si>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</si>
  <si>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</si>
  <si>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</si>
  <si>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</si>
  <si>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</si>
  <si>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</si>
  <si>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</si>
  <si>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</si>
  <si>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</si>
  <si>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</si>
  <si>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</si>
  <si>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</si>
  <si>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</si>
  <si>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</si>
  <si>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</si>
  <si>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</si>
  <si>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</si>
  <si>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</si>
  <si>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</si>
  <si>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</si>
  <si>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</si>
  <si>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</si>
  <si>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</si>
  <si>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</si>
  <si>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</si>
  <si>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</si>
  <si>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</si>
  <si>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</si>
  <si>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</si>
  <si>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</si>
  <si>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</si>
  <si>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</si>
  <si>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</si>
  <si>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</si>
  <si>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</si>
  <si>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</si>
  <si>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</si>
  <si>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</si>
  <si>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</si>
  <si>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</si>
  <si>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</si>
  <si>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</si>
  <si>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</si>
  <si>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</si>
  <si>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</si>
  <si>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</si>
  <si>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</si>
  <si>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</si>
  <si>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</si>
  <si>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</si>
  <si>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</si>
  <si>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</si>
  <si>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</si>
  <si>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</si>
  <si>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</si>
  <si>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</si>
  <si>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</si>
  <si>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</si>
  <si>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</si>
  <si>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</si>
  <si>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</si>
  <si>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</si>
  <si>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</si>
  <si>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</si>
  <si>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</si>
  <si>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</si>
  <si>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</si>
  <si>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</si>
  <si>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</si>
  <si>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</si>
  <si>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</si>
  <si>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</si>
  <si>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</si>
  <si>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</si>
  <si>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</si>
  <si>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</si>
  <si>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</si>
  <si>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</si>
  <si>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</si>
  <si>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</si>
  <si>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</si>
  <si>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</si>
  <si>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</si>
  <si>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</si>
  <si>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</si>
  <si>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</si>
  <si>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</si>
  <si>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</si>
  <si>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</si>
  <si>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</si>
  <si>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</si>
  <si>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</si>
  <si>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</si>
  <si>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</si>
  <si>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</si>
  <si>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</si>
  <si>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</si>
  <si>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</si>
  <si>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</si>
  <si>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</si>
  <si>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</si>
  <si>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</si>
  <si>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</si>
  <si>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</si>
  <si>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</si>
  <si>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</si>
  <si>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</si>
  <si>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</si>
  <si>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</si>
  <si>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</si>
  <si>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</si>
  <si>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</si>
  <si>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</si>
  <si>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</si>
  <si>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</si>
  <si>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</si>
  <si>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</si>
  <si>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</si>
  <si>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</si>
  <si>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</si>
  <si>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</si>
  <si>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</si>
  <si>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</si>
  <si>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</si>
  <si>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</si>
  <si>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</si>
  <si>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</si>
  <si>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</si>
  <si>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</si>
  <si>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</si>
  <si>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</si>
  <si>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</si>
  <si>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</si>
  <si>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</si>
  <si>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</si>
  <si>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</si>
  <si>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</si>
  <si>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</si>
  <si>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</si>
  <si>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</si>
  <si>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</si>
  <si>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</si>
  <si>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</si>
  <si>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</si>
  <si>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</si>
  <si>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</si>
  <si>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</si>
  <si>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</si>
  <si>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</si>
  <si>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</si>
  <si>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</si>
  <si>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</si>
  <si>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</si>
  <si>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</si>
  <si>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</si>
  <si>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</si>
  <si>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</si>
  <si>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</si>
  <si>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</si>
  <si>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</si>
  <si>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</si>
  <si>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</si>
  <si>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</si>
  <si>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</si>
  <si>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</si>
  <si>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</si>
  <si>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</si>
  <si>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</si>
  <si>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</si>
  <si>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</si>
  <si>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</si>
  <si>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</si>
  <si>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</si>
  <si>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</si>
  <si>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</si>
  <si>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</si>
  <si>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</si>
  <si>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</si>
  <si>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</si>
  <si>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</si>
  <si>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</si>
  <si>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</si>
  <si>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</si>
  <si>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</si>
  <si>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</si>
  <si>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</si>
  <si>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</si>
  <si>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</si>
  <si>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</si>
  <si>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</si>
  <si>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</si>
  <si>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</si>
  <si>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</si>
  <si>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</si>
  <si>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</si>
  <si>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</si>
  <si>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</si>
  <si>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</si>
  <si>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</si>
  <si>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</si>
  <si>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</si>
  <si>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</si>
  <si>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</si>
  <si>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</si>
  <si>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</si>
  <si>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</si>
  <si>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</si>
  <si>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</si>
  <si>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</si>
  <si>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</si>
  <si>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</si>
  <si>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</si>
  <si>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</si>
  <si>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</si>
  <si>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</si>
  <si>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</si>
  <si>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</si>
  <si>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</si>
  <si>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</si>
  <si>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</si>
  <si>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</si>
  <si>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</si>
  <si>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</si>
  <si>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</si>
  <si>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</si>
  <si>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</si>
  <si>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</si>
  <si>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</si>
  <si>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</si>
  <si>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</si>
  <si>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</si>
  <si>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</si>
  <si>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</si>
  <si>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</si>
  <si>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</si>
  <si>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</si>
  <si>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</si>
  <si>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</si>
  <si>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</si>
  <si>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</si>
  <si>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</si>
  <si>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</si>
  <si>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</si>
  <si>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</si>
  <si>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</si>
  <si>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</si>
  <si>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</si>
  <si>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</si>
  <si>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</si>
  <si>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</si>
  <si>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</si>
  <si>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</si>
  <si>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</si>
  <si>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</si>
  <si>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</si>
  <si>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</si>
  <si>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</si>
  <si>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</si>
  <si>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</si>
  <si>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</si>
  <si>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</si>
  <si>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</si>
  <si>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</si>
  <si>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</si>
  <si>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</si>
  <si>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</si>
  <si>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</si>
  <si>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</si>
  <si>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</si>
  <si>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</si>
  <si>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</si>
  <si>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</si>
  <si>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</si>
  <si>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</si>
  <si>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</si>
  <si>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</si>
  <si>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</si>
  <si>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</si>
  <si>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</si>
  <si>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</si>
  <si>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</si>
  <si>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</si>
  <si>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</si>
  <si>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</si>
  <si>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</si>
  <si>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</si>
  <si>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</si>
  <si>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</si>
  <si>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</si>
  <si>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</si>
  <si>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</si>
  <si>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</si>
  <si>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</si>
  <si>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</si>
  <si>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</si>
  <si>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</si>
  <si>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</si>
  <si>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</si>
  <si>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</si>
  <si>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</si>
  <si>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</si>
  <si>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</si>
  <si>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</si>
  <si>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</si>
  <si>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</si>
  <si>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</si>
  <si>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</si>
  <si>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</si>
  <si>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</si>
  <si>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</si>
  <si>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</si>
  <si>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</si>
  <si>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</si>
  <si>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</si>
  <si>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</si>
  <si>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</si>
  <si>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</si>
  <si>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</si>
  <si>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</si>
  <si>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</si>
  <si>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</si>
  <si>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</si>
  <si>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</si>
  <si>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</si>
  <si>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</si>
  <si>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</si>
  <si>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</si>
  <si>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</si>
  <si>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</si>
  <si>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</si>
  <si>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</si>
  <si>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</si>
  <si>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</si>
  <si>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</si>
  <si>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</si>
  <si>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</si>
  <si>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</si>
  <si>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</si>
  <si>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</si>
  <si>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</si>
  <si>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</si>
  <si>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</si>
  <si>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</si>
  <si>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</si>
  <si>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</si>
  <si>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</si>
  <si>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</si>
  <si>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</si>
  <si>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</si>
  <si>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</si>
  <si>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</si>
  <si>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</si>
  <si>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</si>
  <si>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</si>
  <si>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</si>
  <si>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</si>
  <si>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</si>
  <si>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</si>
  <si>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</si>
  <si>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</si>
  <si>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</si>
  <si>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</si>
  <si>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</si>
  <si>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</si>
  <si>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</si>
  <si>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</si>
  <si>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</si>
  <si>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</si>
  <si>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</si>
  <si>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</si>
  <si>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</si>
  <si>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</si>
  <si>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</si>
  <si>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</si>
  <si>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</si>
  <si>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</si>
  <si>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</si>
  <si>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</si>
  <si>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</si>
  <si>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</si>
  <si>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</si>
  <si>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</si>
  <si>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</si>
  <si>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</si>
  <si>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</si>
  <si>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</si>
  <si>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</si>
  <si>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</si>
  <si>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</si>
  <si>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</si>
  <si>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</si>
  <si>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</si>
  <si>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</si>
  <si>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</si>
  <si>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</si>
  <si>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</si>
  <si>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</si>
  <si>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</si>
  <si>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</si>
  <si>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</si>
  <si>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</si>
  <si>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</si>
  <si>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</si>
  <si>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</si>
  <si>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</si>
  <si>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</si>
  <si>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</si>
  <si>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</si>
  <si>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</si>
  <si>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</si>
  <si>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</si>
  <si>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</si>
  <si>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</si>
  <si>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</si>
  <si>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</si>
  <si>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</si>
  <si>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</si>
  <si>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</si>
  <si>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</si>
  <si>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</si>
  <si>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</si>
  <si>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</si>
  <si>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</si>
  <si>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</si>
  <si>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</si>
  <si>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</si>
  <si>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</si>
  <si>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</si>
  <si>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</si>
  <si>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</si>
  <si>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</si>
  <si>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</si>
  <si>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</si>
  <si>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</si>
  <si>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</si>
  <si>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</si>
  <si>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</si>
  <si>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</si>
  <si>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</si>
  <si>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</si>
  <si>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</si>
  <si>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</si>
  <si>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</si>
  <si>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</si>
  <si>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</si>
  <si>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</si>
  <si>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</si>
  <si>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</si>
  <si>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</si>
  <si>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</si>
  <si>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</si>
  <si>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</si>
  <si>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</si>
  <si>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</si>
  <si>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</si>
  <si>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</si>
  <si>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</si>
  <si>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</si>
  <si>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</si>
  <si>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</si>
  <si>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</si>
  <si>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</si>
  <si>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</si>
  <si>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</si>
  <si>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</si>
  <si>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</si>
  <si>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</si>
  <si>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</si>
  <si>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</si>
  <si>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</si>
  <si>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</si>
  <si>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</si>
  <si>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</si>
  <si>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</si>
  <si>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</si>
  <si>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</si>
  <si>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</si>
  <si>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</si>
  <si>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</si>
  <si>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</si>
  <si>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</si>
  <si>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</si>
  <si>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</si>
  <si>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</si>
  <si>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</si>
  <si>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</si>
  <si>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</si>
  <si>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</si>
  <si>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</si>
  <si>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</si>
  <si>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</si>
  <si>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</si>
  <si>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</si>
  <si>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</si>
  <si>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</si>
  <si>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</si>
  <si>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</si>
  <si>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</si>
  <si>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</si>
  <si>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</si>
  <si>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</si>
  <si>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</si>
  <si>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</si>
  <si>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</si>
  <si>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</si>
  <si>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</si>
  <si>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</si>
  <si>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</si>
  <si>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</si>
  <si>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</si>
  <si>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</si>
  <si>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</si>
  <si>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</si>
  <si>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</si>
  <si>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</si>
  <si>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</si>
  <si>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</si>
  <si>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</si>
  <si>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</si>
  <si>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</si>
  <si>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</si>
  <si>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</si>
  <si>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</si>
  <si>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</si>
  <si>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</si>
  <si>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</si>
  <si>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</si>
  <si>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</si>
  <si>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</si>
  <si>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</si>
  <si>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</si>
  <si>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</si>
  <si>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</si>
  <si>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</si>
  <si>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</si>
  <si>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</si>
  <si>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</si>
  <si>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</si>
  <si>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</si>
  <si>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</si>
  <si>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</si>
  <si>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</si>
  <si>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</si>
  <si>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</si>
  <si>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</si>
  <si>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</si>
  <si>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</si>
  <si>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</si>
  <si>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</si>
  <si>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</si>
  <si>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</si>
  <si>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</si>
  <si>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</si>
  <si>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</si>
  <si>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</si>
  <si>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</si>
  <si>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</si>
  <si>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</si>
  <si>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</si>
  <si>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</si>
  <si>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</si>
  <si>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</si>
  <si>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</si>
  <si>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</si>
  <si>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</si>
  <si>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</si>
  <si>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</si>
  <si>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</si>
  <si>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</si>
  <si>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</si>
  <si>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</si>
  <si>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</si>
  <si>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</si>
  <si>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</si>
  <si>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</si>
  <si>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</si>
  <si>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</si>
  <si>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</si>
  <si>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</si>
  <si>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</si>
  <si>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</si>
  <si>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</si>
  <si>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</si>
  <si>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</si>
  <si>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</si>
  <si>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</si>
  <si>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</si>
  <si>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</si>
  <si>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</si>
  <si>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</si>
  <si>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</si>
  <si>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</si>
  <si>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</si>
  <si>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</si>
  <si>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</si>
  <si>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</si>
  <si>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</si>
  <si>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</si>
  <si>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</si>
  <si>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</si>
  <si>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</si>
  <si>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</si>
  <si>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</si>
  <si>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</si>
  <si>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</si>
  <si>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</si>
  <si>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</si>
  <si>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</si>
  <si>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</si>
  <si>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</si>
  <si>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</si>
  <si>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</si>
  <si>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</si>
  <si>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</si>
  <si>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</si>
  <si>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</si>
  <si>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</si>
  <si>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</si>
  <si>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</si>
  <si>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</si>
  <si>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</si>
  <si>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</si>
  <si>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</si>
  <si>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</si>
  <si>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</si>
  <si>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</si>
  <si>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</si>
  <si>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</si>
  <si>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</si>
  <si>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</si>
  <si>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</si>
  <si>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</si>
  <si>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</si>
  <si>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</si>
  <si>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</si>
  <si>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</si>
  <si>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</si>
  <si>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</si>
  <si>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</si>
  <si>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</si>
  <si>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</si>
  <si>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</si>
  <si>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</si>
  <si>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</si>
  <si>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</si>
  <si>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</si>
  <si>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</si>
  <si>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</si>
  <si>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</si>
  <si>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</si>
  <si>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</si>
  <si>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</si>
  <si>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</si>
  <si>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</si>
  <si>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</si>
  <si>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</si>
  <si>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</si>
  <si>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</si>
  <si>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</si>
  <si>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</si>
  <si>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</si>
  <si>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</si>
  <si>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</si>
  <si>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</si>
  <si>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</si>
  <si>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</si>
  <si>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</si>
  <si>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</si>
  <si>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</si>
  <si>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</si>
  <si>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</si>
  <si>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</si>
  <si>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</si>
  <si>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</si>
  <si>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</si>
  <si>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</si>
  <si>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</si>
  <si>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</si>
  <si>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</si>
  <si>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</si>
  <si>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</si>
  <si>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</si>
  <si>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</si>
  <si>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</si>
  <si>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</si>
  <si>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</si>
  <si>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</si>
  <si>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</si>
  <si>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</si>
  <si>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</si>
  <si>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</si>
  <si>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</si>
  <si>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</si>
  <si>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</si>
  <si>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</si>
  <si>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</si>
  <si>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</si>
  <si>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</si>
  <si>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</si>
  <si>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</si>
  <si>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</si>
  <si>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</si>
  <si>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</si>
  <si>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</si>
  <si>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</si>
  <si>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</si>
  <si>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</si>
  <si>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</si>
  <si>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</si>
  <si>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</si>
  <si>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</si>
  <si>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</si>
  <si>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</si>
  <si>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</si>
  <si>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</si>
  <si>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</si>
  <si>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</si>
  <si>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</si>
  <si>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</si>
  <si>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</si>
  <si>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</si>
  <si>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</si>
  <si>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</si>
  <si>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</si>
  <si>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</si>
  <si>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</si>
  <si>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</si>
  <si>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</si>
  <si>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</si>
  <si>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</si>
  <si>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</si>
  <si>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</si>
  <si>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</si>
  <si>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</si>
  <si>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</si>
  <si>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</si>
  <si>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</si>
  <si>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</si>
  <si>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</si>
  <si>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</si>
  <si>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</si>
  <si>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</si>
  <si>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</si>
  <si>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</si>
  <si>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</si>
  <si>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</si>
  <si>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</si>
  <si>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</si>
  <si>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</si>
  <si>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</si>
  <si>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</si>
  <si>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</si>
  <si>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</si>
  <si>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</si>
  <si>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</si>
  <si>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</si>
  <si>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</si>
  <si>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</si>
  <si>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</si>
  <si>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</si>
  <si>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</si>
  <si>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</si>
  <si>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</si>
  <si>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</si>
  <si>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</si>
  <si>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</si>
  <si>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</si>
  <si>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</si>
  <si>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</si>
  <si>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</si>
  <si>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</si>
  <si>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</si>
  <si>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</si>
  <si>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</si>
  <si>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</si>
  <si>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</si>
  <si>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</si>
  <si>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</si>
  <si>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</si>
  <si>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</si>
  <si>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</si>
  <si>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</si>
  <si>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</si>
  <si>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</si>
  <si>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</si>
  <si>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</si>
  <si>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</si>
  <si>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</si>
  <si>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</si>
  <si>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</si>
  <si>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</si>
  <si>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</si>
  <si>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</si>
  <si>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</si>
  <si>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</si>
  <si>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</si>
  <si>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</si>
  <si>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</si>
  <si>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</si>
  <si>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</si>
  <si>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</si>
  <si>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</si>
  <si>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</si>
  <si>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</si>
  <si>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</si>
  <si>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</si>
  <si>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</si>
  <si>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</si>
  <si>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</si>
  <si>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</si>
  <si>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</si>
  <si>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</si>
  <si>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</si>
  <si>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</si>
  <si>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</si>
  <si>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</si>
  <si>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</si>
  <si>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</si>
  <si>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</si>
  <si>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</si>
  <si>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</si>
  <si>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</si>
  <si>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</si>
  <si>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</si>
  <si>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</si>
  <si>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</si>
  <si>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</si>
  <si>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</si>
  <si>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</si>
  <si>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</si>
  <si>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</si>
  <si>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</si>
  <si>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</si>
  <si>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</si>
  <si>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</si>
  <si>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</si>
  <si>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</si>
  <si>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</si>
  <si>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</si>
  <si>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</si>
  <si>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</si>
  <si>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</si>
  <si>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</si>
  <si>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</si>
  <si>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</si>
  <si>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</si>
  <si>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</si>
  <si>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</si>
  <si>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</si>
  <si>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</si>
  <si>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</si>
  <si>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</si>
  <si>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</si>
  <si>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</si>
  <si>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</si>
  <si>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</si>
  <si>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</si>
  <si>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</si>
  <si>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</si>
  <si>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</si>
  <si>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</si>
  <si>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</si>
  <si>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</si>
  <si>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</si>
  <si>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</si>
  <si>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</si>
  <si>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</si>
  <si>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</si>
  <si>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</si>
  <si>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</si>
  <si>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</si>
  <si>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</si>
  <si>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</si>
  <si>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</si>
  <si>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</si>
  <si>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</si>
  <si>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</si>
  <si>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</si>
  <si>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</si>
  <si>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</si>
  <si>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</si>
  <si>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</si>
  <si>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</si>
  <si>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</si>
  <si>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</si>
  <si>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</si>
  <si>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</si>
  <si>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</si>
  <si>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</si>
  <si>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</si>
  <si>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</si>
  <si>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</si>
  <si>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</si>
  <si>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</si>
  <si>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</si>
  <si>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</si>
  <si>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</si>
  <si>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</si>
  <si>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</si>
  <si>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</si>
  <si>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</si>
  <si>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</si>
  <si>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</si>
  <si>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</si>
  <si>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</si>
  <si>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</si>
  <si>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</si>
  <si>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</si>
  <si>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</si>
  <si>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</si>
  <si>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</si>
  <si>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</si>
  <si>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</si>
  <si>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</si>
  <si>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</si>
  <si>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</si>
  <si>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</si>
  <si>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</si>
  <si>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</si>
  <si>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</si>
  <si>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</si>
  <si>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</si>
  <si>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</si>
  <si>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</si>
  <si>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</si>
  <si>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</si>
  <si>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</si>
  <si>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</si>
  <si>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</si>
  <si>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</si>
  <si>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</si>
  <si>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</si>
  <si>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</si>
  <si>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</si>
  <si>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</si>
  <si>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</si>
  <si>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</si>
  <si>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</si>
  <si>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</si>
  <si>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</si>
  <si>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</si>
  <si>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</si>
  <si>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</si>
  <si>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</si>
  <si>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</si>
  <si>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</si>
  <si>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</si>
  <si>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</si>
  <si>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</si>
  <si>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</si>
  <si>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</si>
  <si>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</si>
  <si>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</si>
  <si>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</si>
  <si>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</si>
  <si>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</si>
  <si>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</si>
  <si>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</si>
  <si>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</si>
  <si>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</si>
  <si>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</si>
  <si>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</si>
  <si>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</si>
  <si>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</si>
  <si>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</si>
  <si>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</si>
  <si>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</si>
  <si>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</si>
  <si>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</si>
  <si>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</si>
  <si>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</si>
  <si>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</si>
  <si>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</si>
  <si>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</si>
  <si>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</si>
  <si>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</si>
  <si>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</si>
  <si>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</si>
  <si>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</si>
  <si>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</si>
  <si>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</si>
  <si>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</si>
  <si>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</si>
  <si>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</si>
  <si>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</si>
  <si>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</si>
  <si>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</si>
  <si>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</si>
  <si>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</si>
  <si>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</si>
  <si>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</si>
  <si>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</si>
  <si>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</si>
  <si>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</si>
  <si>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</si>
  <si>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</si>
  <si>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</si>
  <si>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</si>
  <si>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</si>
  <si>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</si>
  <si>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</si>
  <si>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</si>
  <si>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</si>
  <si>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</si>
  <si>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</si>
  <si>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</si>
  <si>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</si>
  <si>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</si>
  <si>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</si>
  <si>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</si>
  <si>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</si>
  <si>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</si>
  <si>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</si>
  <si>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</si>
  <si>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</si>
  <si>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</si>
  <si>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</si>
  <si>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</si>
  <si>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</si>
  <si>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</si>
  <si>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</si>
  <si>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</si>
  <si>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</si>
  <si>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</si>
  <si>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</si>
  <si>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</si>
  <si>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</si>
  <si>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</si>
  <si>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</si>
  <si>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</si>
  <si>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</si>
  <si>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</si>
  <si>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</si>
  <si>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</si>
  <si>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</si>
  <si>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</si>
  <si>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</si>
  <si>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</si>
  <si>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</si>
  <si>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</si>
  <si>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</si>
  <si>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</si>
  <si>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</si>
  <si>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</si>
  <si>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</si>
  <si>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</si>
  <si>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</si>
  <si>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</si>
  <si>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</si>
  <si>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</si>
  <si>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</si>
  <si>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</si>
  <si>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</si>
  <si>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</si>
  <si>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</si>
  <si>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</si>
  <si>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</si>
  <si>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</si>
  <si>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</si>
  <si>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</si>
  <si>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</si>
  <si>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</si>
  <si>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</si>
  <si>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</si>
  <si>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</si>
  <si>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</si>
  <si>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</si>
  <si>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</si>
  <si>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</si>
  <si>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</si>
  <si>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</si>
  <si>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</si>
  <si>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</si>
  <si>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</si>
  <si>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</si>
  <si>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</si>
  <si>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</si>
  <si>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</si>
  <si>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</si>
  <si>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</si>
  <si>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</si>
  <si>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</si>
  <si>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</si>
  <si>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</si>
  <si>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</si>
  <si>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</si>
  <si>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</si>
  <si>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</si>
  <si>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</si>
  <si>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</si>
  <si>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</si>
  <si>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</si>
  <si>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</si>
  <si>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</si>
  <si>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</si>
  <si>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</si>
  <si>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</si>
  <si>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</si>
  <si>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</si>
  <si>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</si>
  <si>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</si>
  <si>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</si>
  <si>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</si>
  <si>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</si>
  <si>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</si>
  <si>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</si>
  <si>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</si>
  <si>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</si>
  <si>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</si>
  <si>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</si>
  <si>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</si>
  <si>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</si>
  <si>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</si>
  <si>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</si>
  <si>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</si>
  <si>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</si>
  <si>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</si>
  <si>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</si>
  <si>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</si>
  <si>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</si>
  <si>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</si>
  <si>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</si>
  <si>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</si>
  <si>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</si>
  <si>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</si>
  <si>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</si>
  <si>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</si>
  <si>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</si>
  <si>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</si>
  <si>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</si>
  <si>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</si>
  <si>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</si>
  <si>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</si>
  <si>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</si>
  <si>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</si>
  <si>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</si>
  <si>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</si>
  <si>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</si>
  <si>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</si>
  <si>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</si>
  <si>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</si>
  <si>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</si>
  <si>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</si>
  <si>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</si>
  <si>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</si>
  <si>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</si>
  <si>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</si>
  <si>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</si>
  <si>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</si>
  <si>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</si>
  <si>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</si>
  <si>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</si>
  <si>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</si>
  <si>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</si>
  <si>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</si>
  <si>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</si>
  <si>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</si>
  <si>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</si>
  <si>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</si>
  <si>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</si>
  <si>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</si>
  <si>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</si>
  <si>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</si>
  <si>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</si>
  <si>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</si>
  <si>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</si>
  <si>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</si>
  <si>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</si>
  <si>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</si>
  <si>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</si>
  <si>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</si>
  <si>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</si>
  <si>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</si>
  <si>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</si>
  <si>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</si>
  <si>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</si>
  <si>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</si>
  <si>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</si>
  <si>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</si>
  <si>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</si>
  <si>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</si>
  <si>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</si>
  <si>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</si>
  <si>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</si>
  <si>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</si>
  <si>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</si>
  <si>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</si>
  <si>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</si>
  <si>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</si>
  <si>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</si>
  <si>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</si>
  <si>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</si>
  <si>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</si>
  <si>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</si>
  <si>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</si>
  <si>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</si>
  <si>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</si>
  <si>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</si>
  <si>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</si>
  <si>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</si>
  <si>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</si>
  <si>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</si>
  <si>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</si>
  <si>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</si>
  <si>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</si>
  <si>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</si>
  <si>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</si>
  <si>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</si>
  <si>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</si>
  <si>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</si>
  <si>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</si>
  <si>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</si>
  <si>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</si>
  <si>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</si>
  <si>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</si>
  <si>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</si>
  <si>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</si>
  <si>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</si>
  <si>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</si>
  <si>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</si>
  <si>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</si>
  <si>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</si>
  <si>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</si>
  <si>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</si>
  <si>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</si>
  <si>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</si>
  <si>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</si>
  <si>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</si>
  <si>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</si>
  <si>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</si>
  <si>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</si>
  <si>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</si>
  <si>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</si>
  <si>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</si>
  <si>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</si>
  <si>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</si>
  <si>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</si>
  <si>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</si>
  <si>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</si>
  <si>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</si>
  <si>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</si>
  <si>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</si>
  <si>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</si>
  <si>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</si>
  <si>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</si>
  <si>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</si>
  <si>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</si>
  <si>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</si>
  <si>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</si>
  <si>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</si>
  <si>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</si>
  <si>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</si>
  <si>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</si>
  <si>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</si>
  <si>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</si>
  <si>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</si>
  <si>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</si>
  <si>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</si>
  <si>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</si>
  <si>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</si>
  <si>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</si>
  <si>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</si>
  <si>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</si>
  <si>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</si>
  <si>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</si>
  <si>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</si>
  <si>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</si>
  <si>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</si>
  <si>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</si>
  <si>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</si>
  <si>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</si>
  <si>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</si>
  <si>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</si>
  <si>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</si>
  <si>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</si>
  <si>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</si>
  <si>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</si>
  <si>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</si>
  <si>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</si>
  <si>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</si>
  <si>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</si>
  <si>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</si>
  <si>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</si>
  <si>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</si>
  <si>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</si>
  <si>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</si>
  <si>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</si>
  <si>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</si>
  <si>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</si>
  <si>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</si>
  <si>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</si>
  <si>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</si>
  <si>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</si>
  <si>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</si>
  <si>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</si>
  <si>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</si>
  <si>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</si>
  <si>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</si>
  <si>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</si>
  <si>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</si>
  <si>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</si>
  <si>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</si>
  <si>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</si>
  <si>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</si>
  <si>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</si>
  <si>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</si>
  <si>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</si>
  <si>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</si>
  <si>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</si>
  <si>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</si>
  <si>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</si>
  <si>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</si>
  <si>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</si>
  <si>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</si>
  <si>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</si>
  <si>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</si>
  <si>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</si>
  <si>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</si>
  <si>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</si>
  <si>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</si>
  <si>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</si>
  <si>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</si>
  <si>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</si>
  <si>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</si>
  <si>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</si>
  <si>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</si>
  <si>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</si>
  <si>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</si>
  <si>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</si>
  <si>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</si>
  <si>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</si>
  <si>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</si>
  <si>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</si>
  <si>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</si>
  <si>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</si>
  <si>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</si>
  <si>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</si>
  <si>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</si>
  <si>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</si>
  <si>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</si>
  <si>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</si>
  <si>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</si>
  <si>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</si>
  <si>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</si>
  <si>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</si>
  <si>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</si>
  <si>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</si>
  <si>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</si>
  <si>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</si>
  <si>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</si>
  <si>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</si>
  <si>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</si>
  <si>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</si>
  <si>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</si>
  <si>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</si>
  <si>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</si>
  <si>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</si>
  <si>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</si>
  <si>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</si>
  <si>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</si>
  <si>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</si>
  <si>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</si>
  <si>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</si>
  <si>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</si>
  <si>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</si>
  <si>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</si>
  <si>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</si>
  <si>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</si>
  <si>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</si>
  <si>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</si>
  <si>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</si>
  <si>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</si>
  <si>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</si>
  <si>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</si>
  <si>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</si>
  <si>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</si>
  <si>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</si>
  <si>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</si>
  <si>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</si>
  <si>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</si>
  <si>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</si>
  <si>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</si>
  <si>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</si>
  <si>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</si>
  <si>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</si>
  <si>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</si>
  <si>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</si>
  <si>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</si>
  <si>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</si>
  <si>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</si>
  <si>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</si>
  <si>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</si>
  <si>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</si>
  <si>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</si>
  <si>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</si>
  <si>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</si>
  <si>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</si>
  <si>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</si>
  <si>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</si>
  <si>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</si>
  <si>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</si>
  <si>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</si>
  <si>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</si>
  <si>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</si>
  <si>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</si>
  <si>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</si>
  <si>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</si>
  <si>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</si>
  <si>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</si>
  <si>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</si>
  <si>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</si>
  <si>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</si>
  <si>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</si>
  <si>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</si>
  <si>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</si>
  <si>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</si>
  <si>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</si>
  <si>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</si>
  <si>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</si>
  <si>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</si>
  <si>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</si>
  <si>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</si>
  <si>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</si>
  <si>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</si>
  <si>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</si>
  <si>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</si>
  <si>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</si>
  <si>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</si>
  <si>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</si>
  <si>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</si>
  <si>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</si>
  <si>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</si>
  <si>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</si>
  <si>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</si>
  <si>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</si>
  <si>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</si>
  <si>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</si>
  <si>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</si>
  <si>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</si>
  <si>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</si>
  <si>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</si>
  <si>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</si>
  <si>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</si>
  <si>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</si>
  <si>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</si>
  <si>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</si>
  <si>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</si>
  <si>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</si>
  <si>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</si>
  <si>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</si>
  <si>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</si>
  <si>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</si>
  <si>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</si>
  <si>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</si>
  <si>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</si>
  <si>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</si>
  <si>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</si>
  <si>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</si>
  <si>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</si>
  <si>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</si>
  <si>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</si>
  <si>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</si>
  <si>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</si>
  <si>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</si>
  <si>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</si>
  <si>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</si>
  <si>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</si>
  <si>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</si>
  <si>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</si>
  <si>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</si>
  <si>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</si>
  <si>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</si>
  <si>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</si>
  <si>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</si>
  <si>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</si>
  <si>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</si>
  <si>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</si>
  <si>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</si>
  <si>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</si>
  <si>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</si>
  <si>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</si>
  <si>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</si>
  <si>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</si>
  <si>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</si>
  <si>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</si>
  <si>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</si>
  <si>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</si>
  <si>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</si>
  <si>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</si>
  <si>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</si>
  <si>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</si>
  <si>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</si>
  <si>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</si>
  <si>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</si>
  <si>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</si>
  <si>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</si>
  <si>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</si>
  <si>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</si>
  <si>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</si>
  <si>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</si>
  <si>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</si>
  <si>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</si>
  <si>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</si>
  <si>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</si>
  <si>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</si>
  <si>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</si>
  <si>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</si>
  <si>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</si>
  <si>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</si>
  <si>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</si>
  <si>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</si>
  <si>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</si>
  <si>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</si>
  <si>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</si>
  <si>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</si>
  <si>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</si>
  <si>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</si>
  <si>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</si>
  <si>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</si>
  <si>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</si>
  <si>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</si>
  <si>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</si>
  <si>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</si>
  <si>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</si>
  <si>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</si>
  <si>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</si>
  <si>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</si>
  <si>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</si>
  <si>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</si>
  <si>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</si>
  <si>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</si>
  <si>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</si>
  <si>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</si>
  <si>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</si>
  <si>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</si>
  <si>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</si>
  <si>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</si>
  <si>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</si>
  <si>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</si>
  <si>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</si>
  <si>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</si>
  <si>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</si>
  <si>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</si>
  <si>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</si>
  <si>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</si>
  <si>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</si>
  <si>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</si>
  <si>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</si>
  <si>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</si>
  <si>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</si>
  <si>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</si>
  <si>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</si>
  <si>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</si>
  <si>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</si>
  <si>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</si>
  <si>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</si>
  <si>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</si>
  <si>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</si>
  <si>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</si>
  <si>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</si>
  <si>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</si>
  <si>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</si>
  <si>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</si>
  <si>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</si>
  <si>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</si>
  <si>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</si>
  <si>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</si>
  <si>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</si>
  <si>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</si>
  <si>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</si>
  <si>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</si>
  <si>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</si>
  <si>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</si>
  <si>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</si>
  <si>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</si>
  <si>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</si>
  <si>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</si>
  <si>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</si>
  <si>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</si>
  <si>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</si>
  <si>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</si>
  <si>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</si>
  <si>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</si>
  <si>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</si>
  <si>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</si>
  <si>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</si>
  <si>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</si>
  <si>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</si>
  <si>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</si>
  <si>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</si>
  <si>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</si>
  <si>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</si>
  <si>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</si>
  <si>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</si>
  <si>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</si>
  <si>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</si>
  <si>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</si>
  <si>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</si>
  <si>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</si>
  <si>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</si>
  <si>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</si>
  <si>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</si>
  <si>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</si>
  <si>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</si>
  <si>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</si>
  <si>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</si>
  <si>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</si>
  <si>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</si>
  <si>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</si>
  <si>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</si>
  <si>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</si>
  <si>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</si>
  <si>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</si>
  <si>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</si>
  <si>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</si>
  <si>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</si>
  <si>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</si>
  <si>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</si>
  <si>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</si>
  <si>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</si>
  <si>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</si>
  <si>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</si>
  <si>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</si>
  <si>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</si>
  <si>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</si>
  <si>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</si>
  <si>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</si>
  <si>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</si>
  <si>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</si>
  <si>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</si>
  <si>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</si>
  <si>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</si>
  <si>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</si>
  <si>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</si>
  <si>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</si>
  <si>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</si>
  <si>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</si>
  <si>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</si>
  <si>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</si>
  <si>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</si>
  <si>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</si>
  <si>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</si>
  <si>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</si>
  <si>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</si>
  <si>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</si>
  <si>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</si>
  <si>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</si>
  <si>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</si>
  <si>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</si>
  <si>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</si>
  <si>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</si>
  <si>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</si>
  <si>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</si>
  <si>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</si>
  <si>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</si>
  <si>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</si>
  <si>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</si>
  <si>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</si>
  <si>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</si>
  <si>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</si>
  <si>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</si>
  <si>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</si>
  <si>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</si>
  <si>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</si>
  <si>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</si>
  <si>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</si>
  <si>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</si>
  <si>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</si>
  <si>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</si>
  <si>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</si>
  <si>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</si>
  <si>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</si>
  <si>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</si>
  <si>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</si>
  <si>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</si>
  <si>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</si>
  <si>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</si>
  <si>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</si>
  <si>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</si>
  <si>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</si>
  <si>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</si>
  <si>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</si>
  <si>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</si>
  <si>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</si>
  <si>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</si>
  <si>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</si>
  <si>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</si>
  <si>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</si>
  <si>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</si>
  <si>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</si>
  <si>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</si>
  <si>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</si>
  <si>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</si>
  <si>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</si>
  <si>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</si>
  <si>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</si>
  <si>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</si>
  <si>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</si>
  <si>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</si>
  <si>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</si>
  <si>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</si>
  <si>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</si>
  <si>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</si>
  <si>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</si>
  <si>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</si>
  <si>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</si>
  <si>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</si>
  <si>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</si>
  <si>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</si>
  <si>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</si>
  <si>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</si>
  <si>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</si>
  <si>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</si>
  <si>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</si>
  <si>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</si>
  <si>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</si>
  <si>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</si>
  <si>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</si>
  <si>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</si>
  <si>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</si>
  <si>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</si>
  <si>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</si>
  <si>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</si>
  <si>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</si>
  <si>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</si>
  <si>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</si>
  <si>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</si>
  <si>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</si>
  <si>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</si>
  <si>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</si>
  <si>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</si>
  <si>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</si>
  <si>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</si>
  <si>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</si>
  <si>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</si>
  <si>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</si>
  <si>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</si>
  <si>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</si>
  <si>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</si>
  <si>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</si>
  <si>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</si>
  <si>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</si>
  <si>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</si>
  <si>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</si>
  <si>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</si>
  <si>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</si>
  <si>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</si>
  <si>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</si>
  <si>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</si>
  <si>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</si>
  <si>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</si>
  <si>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</si>
  <si>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</si>
  <si>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</si>
  <si>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</si>
  <si>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</si>
  <si>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</si>
  <si>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</si>
  <si>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</si>
  <si>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</si>
  <si>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</si>
  <si>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</si>
  <si>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</si>
  <si>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</si>
  <si>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</si>
  <si>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</si>
  <si>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</si>
  <si>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</si>
  <si>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</si>
  <si>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</si>
  <si>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</si>
  <si>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</si>
  <si>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</si>
  <si>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</si>
  <si>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</si>
  <si>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</si>
  <si>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</si>
  <si>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</si>
  <si>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</si>
  <si>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</si>
  <si>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</si>
  <si>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</si>
  <si>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</si>
  <si>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</si>
  <si>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</si>
  <si>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</si>
  <si>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</si>
  <si>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</si>
  <si>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</si>
  <si>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</si>
  <si>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</si>
  <si>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</si>
  <si>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</si>
  <si>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</si>
  <si>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</si>
  <si>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</si>
  <si>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</si>
  <si>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</si>
  <si>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</si>
  <si>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</si>
  <si>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</si>
  <si>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</si>
  <si>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</si>
  <si>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</si>
  <si>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</si>
  <si>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</si>
  <si>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</si>
  <si>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</si>
  <si>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</si>
  <si>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</si>
  <si>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</si>
  <si>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</si>
  <si>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</si>
  <si>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</si>
  <si>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</si>
  <si>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</si>
  <si>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</si>
  <si>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</si>
  <si>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</si>
  <si>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</si>
  <si>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</si>
  <si>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</si>
  <si>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</si>
  <si>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</si>
  <si>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</si>
  <si>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</si>
  <si>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</si>
  <si>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</si>
  <si>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</si>
  <si>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</si>
  <si>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</si>
  <si>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</si>
  <si>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</si>
  <si>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</si>
  <si>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</si>
  <si>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</si>
  <si>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</si>
  <si>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</si>
  <si>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</si>
  <si>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</si>
  <si>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</si>
  <si>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</si>
  <si>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</si>
  <si>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</si>
  <si>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</si>
  <si>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</si>
  <si>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</si>
  <si>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</si>
  <si>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</si>
  <si>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</si>
  <si>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</si>
  <si>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</si>
  <si>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</si>
  <si>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</si>
  <si>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</si>
  <si>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</si>
  <si>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</si>
  <si>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</si>
  <si>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</si>
  <si>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</si>
  <si>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</si>
  <si>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</si>
  <si>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</si>
  <si>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</si>
  <si>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</si>
  <si>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</si>
  <si>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</si>
  <si>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</si>
  <si>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</si>
  <si>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</si>
  <si>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</si>
  <si>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</si>
  <si>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</si>
  <si>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</si>
  <si>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</si>
  <si>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</si>
  <si>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</si>
  <si>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</si>
  <si>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</si>
  <si>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</si>
  <si>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</si>
  <si>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</si>
  <si>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</si>
  <si>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</si>
  <si>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</si>
  <si>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</si>
  <si>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</si>
  <si>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</si>
  <si>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</si>
  <si>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</si>
  <si>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</si>
  <si>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</si>
  <si>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</si>
  <si>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</si>
  <si>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</si>
  <si>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</si>
  <si>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</si>
  <si>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</si>
  <si>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</si>
  <si>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</si>
  <si>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</si>
  <si>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</si>
  <si>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</si>
  <si>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</si>
  <si>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</si>
  <si>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</si>
  <si>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</si>
  <si>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</si>
  <si>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</si>
  <si>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</si>
  <si>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</si>
  <si>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</si>
  <si>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</si>
  <si>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</si>
  <si>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</si>
  <si>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</si>
  <si>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</si>
  <si>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</si>
  <si>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</si>
  <si>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</si>
  <si>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</si>
  <si>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</si>
  <si>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</si>
  <si>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</si>
  <si>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</si>
  <si>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</si>
  <si>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</si>
  <si>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</si>
  <si>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</si>
  <si>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</si>
  <si>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</si>
  <si>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</si>
  <si>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</si>
  <si>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</si>
  <si>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</si>
  <si>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</si>
  <si>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</si>
  <si>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</si>
  <si>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</si>
  <si>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</si>
  <si>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</si>
  <si>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</si>
  <si>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</si>
  <si>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</si>
  <si>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</si>
  <si>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</si>
  <si>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</si>
  <si>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</si>
  <si>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</si>
  <si>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</si>
  <si>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</si>
  <si>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</si>
  <si>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</si>
  <si>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</si>
  <si>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</si>
  <si>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</si>
  <si>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</si>
  <si>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</si>
  <si>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</si>
  <si>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</si>
  <si>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</si>
  <si>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</si>
  <si>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</si>
  <si>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</si>
  <si>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</si>
  <si>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</si>
  <si>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</si>
  <si>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</si>
  <si>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</si>
  <si>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</si>
  <si>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</si>
  <si>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</si>
  <si>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</si>
  <si>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</si>
  <si>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</si>
  <si>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</si>
  <si>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</si>
  <si>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</si>
  <si>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</si>
  <si>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</si>
  <si>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</si>
  <si>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</si>
  <si>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</si>
  <si>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</si>
  <si>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</si>
  <si>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</si>
  <si>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</si>
  <si>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</si>
  <si>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</si>
  <si>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</si>
  <si>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</si>
  <si>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</si>
  <si>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</si>
  <si>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</si>
  <si>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</si>
  <si>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</si>
  <si>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</si>
  <si>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</si>
  <si>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</si>
  <si>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</si>
  <si>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</si>
  <si>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</si>
  <si>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</si>
  <si>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</si>
  <si>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</si>
  <si>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</si>
  <si>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</si>
  <si>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</si>
  <si>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</si>
  <si>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</si>
  <si>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</si>
  <si>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</si>
  <si>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</si>
  <si>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</si>
  <si>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</si>
  <si>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</si>
  <si>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</si>
  <si>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</si>
  <si>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</si>
  <si>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</si>
  <si>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</si>
  <si>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</si>
  <si>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</si>
  <si>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</si>
  <si>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</si>
  <si>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</si>
  <si>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</si>
  <si>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</si>
  <si>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</si>
  <si>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</si>
  <si>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</si>
  <si>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</si>
  <si>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</si>
  <si>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</si>
  <si>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</si>
  <si>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</si>
  <si>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</si>
  <si>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</si>
  <si>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</si>
  <si>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</si>
  <si>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</si>
  <si>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</si>
  <si>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</si>
  <si>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</si>
  <si>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</si>
  <si>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</si>
  <si>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</si>
  <si>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</si>
  <si>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</si>
  <si>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</si>
  <si>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</si>
  <si>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</si>
  <si>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</si>
  <si>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</si>
  <si>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</si>
  <si>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</si>
  <si>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</si>
  <si>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</si>
  <si>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</si>
  <si>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</si>
  <si>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</si>
  <si>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</si>
  <si>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</si>
  <si>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</si>
  <si>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</si>
  <si>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</si>
  <si>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</si>
  <si>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</si>
  <si>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</si>
  <si>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</si>
  <si>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</si>
  <si>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</si>
  <si>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</si>
  <si>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</si>
  <si>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</si>
  <si>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</si>
  <si>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</si>
  <si>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</si>
  <si>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</si>
  <si>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</si>
  <si>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</si>
  <si>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</si>
  <si>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</si>
  <si>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</si>
  <si>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</si>
  <si>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</si>
  <si>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</si>
  <si>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</si>
  <si>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</si>
  <si>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</si>
  <si>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</si>
  <si>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</si>
  <si>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</si>
  <si>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</si>
  <si>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</si>
  <si>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</si>
  <si>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</si>
  <si>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</si>
  <si>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</si>
  <si>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</si>
  <si>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</si>
  <si>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</si>
  <si>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</si>
  <si>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</si>
  <si>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</si>
  <si>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</si>
  <si>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</si>
  <si>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</si>
  <si>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</si>
  <si>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</si>
  <si>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</si>
  <si>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</si>
  <si>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</si>
  <si>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</si>
  <si>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</si>
  <si>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</si>
  <si>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</si>
  <si>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</si>
  <si>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</si>
  <si>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</si>
  <si>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</si>
  <si>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</si>
  <si>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</si>
  <si>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</si>
  <si>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</si>
  <si>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</si>
  <si>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</si>
  <si>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</si>
  <si>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</si>
  <si>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</si>
  <si>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</si>
  <si>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</si>
  <si>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</si>
  <si>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</si>
  <si>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</si>
  <si>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</si>
  <si>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</si>
  <si>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</si>
  <si>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</si>
  <si>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</si>
  <si>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</si>
  <si>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</si>
  <si>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</si>
  <si>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</si>
  <si>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</si>
  <si>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</si>
  <si>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</si>
  <si>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</si>
  <si>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</si>
  <si>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</si>
  <si>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</si>
  <si>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</si>
  <si>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</si>
  <si>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</si>
  <si>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</si>
  <si>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</si>
  <si>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</si>
  <si>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</si>
  <si>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</si>
  <si>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</si>
  <si>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</si>
  <si>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</si>
  <si>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</si>
  <si>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</si>
  <si>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</si>
  <si>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</si>
  <si>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</si>
  <si>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</si>
  <si>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</si>
  <si>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</si>
  <si>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</si>
  <si>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</si>
  <si>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</si>
  <si>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</si>
  <si>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</si>
  <si>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</si>
  <si>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</si>
  <si>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</si>
  <si>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</si>
  <si>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</si>
  <si>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</si>
  <si>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</si>
  <si>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</si>
  <si>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</si>
  <si>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</si>
  <si>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</si>
  <si>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</si>
  <si>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</si>
  <si>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</si>
  <si>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</si>
  <si>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</si>
  <si>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</si>
  <si>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</si>
  <si>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</si>
  <si>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</si>
  <si>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</si>
  <si>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</si>
  <si>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</si>
  <si>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</si>
  <si>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</si>
  <si>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</si>
  <si>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</si>
  <si>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</si>
  <si>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</si>
  <si>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</si>
  <si>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</si>
  <si>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</si>
  <si>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</si>
  <si>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</si>
  <si>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</si>
  <si>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</si>
  <si>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</si>
  <si>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</si>
  <si>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</si>
  <si>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</si>
  <si>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</si>
  <si>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</si>
  <si>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</si>
  <si>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</si>
  <si>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</si>
  <si>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</si>
  <si>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</si>
  <si>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</si>
  <si>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</si>
  <si>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</si>
  <si>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</si>
  <si>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</si>
  <si>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</si>
  <si>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</si>
  <si>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</si>
  <si>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</si>
  <si>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</si>
  <si>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</si>
  <si>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</si>
  <si>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</si>
  <si>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</si>
  <si>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</si>
  <si>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</si>
  <si>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</si>
  <si>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</si>
  <si>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</si>
  <si>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</si>
  <si>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</si>
  <si>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</si>
  <si>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</si>
  <si>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</si>
  <si>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</si>
  <si>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</si>
  <si>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</si>
  <si>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</si>
  <si>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</si>
  <si>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</si>
  <si>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</si>
  <si>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</si>
  <si>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</si>
  <si>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</si>
  <si>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</si>
  <si>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</si>
  <si>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</si>
  <si>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</si>
  <si>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</si>
  <si>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</si>
  <si>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</si>
  <si>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</si>
  <si>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</si>
  <si>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</si>
  <si>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</si>
  <si>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</si>
  <si>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</si>
  <si>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</si>
  <si>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</si>
  <si>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</si>
  <si>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</si>
  <si>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</si>
  <si>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</si>
  <si>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</si>
  <si>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</si>
  <si>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</si>
  <si>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</si>
  <si>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</si>
  <si>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</si>
  <si>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</si>
  <si>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</si>
  <si>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</si>
  <si>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</si>
  <si>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</si>
  <si>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</si>
  <si>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</si>
  <si>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</si>
  <si>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</si>
  <si>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</si>
  <si>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</si>
  <si>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</si>
  <si>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</si>
  <si>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</si>
  <si>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</si>
  <si>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</si>
  <si>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</si>
  <si>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</si>
  <si>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</si>
  <si>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</si>
  <si>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</si>
  <si>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</si>
  <si>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</si>
  <si>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</si>
  <si>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</si>
  <si>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</si>
  <si>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</si>
  <si>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</si>
  <si>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</si>
  <si>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</si>
  <si>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</si>
  <si>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</si>
  <si>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</si>
  <si>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</si>
  <si>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</si>
  <si>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</si>
  <si>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</si>
  <si>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</si>
  <si>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</si>
  <si>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</si>
  <si>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</si>
  <si>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</si>
  <si>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</si>
  <si>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</si>
  <si>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</si>
  <si>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</si>
  <si>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</si>
  <si>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</si>
  <si>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</si>
  <si>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</si>
  <si>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</si>
  <si>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</si>
  <si>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</si>
  <si>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</si>
  <si>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</si>
  <si>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</si>
  <si>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</si>
  <si>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</si>
  <si>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</si>
  <si>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</si>
  <si>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</si>
  <si>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</si>
  <si>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</si>
  <si>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</si>
  <si>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</si>
  <si>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</si>
  <si>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</si>
  <si>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</si>
  <si>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</si>
  <si>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</si>
  <si>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</si>
  <si>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</si>
  <si>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</si>
  <si>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</si>
  <si>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</si>
  <si>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</si>
  <si>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</si>
  <si>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</si>
  <si>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</si>
  <si>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</si>
  <si>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</si>
  <si>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</si>
  <si>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</si>
  <si>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</si>
  <si>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</si>
  <si>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</si>
  <si>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</si>
  <si>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</si>
  <si>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</si>
  <si>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</si>
  <si>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</si>
  <si>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</si>
  <si>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</si>
  <si>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</si>
  <si>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</si>
  <si>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</si>
  <si>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</si>
  <si>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</si>
  <si>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</si>
  <si>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</si>
  <si>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</si>
  <si>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</si>
  <si>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</si>
  <si>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</si>
  <si>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</si>
  <si>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</si>
  <si>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</si>
  <si>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</si>
  <si>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</si>
  <si>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</si>
  <si>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</si>
  <si>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</si>
  <si>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</si>
  <si>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</si>
  <si>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</si>
  <si>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</si>
  <si>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</si>
  <si>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</si>
  <si>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</si>
  <si>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</si>
  <si>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</si>
  <si>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</si>
  <si>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</si>
  <si>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</si>
  <si>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</si>
  <si>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</si>
  <si>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</si>
  <si>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</si>
  <si>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</si>
  <si>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</si>
  <si>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</si>
  <si>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</si>
  <si>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</si>
  <si>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</si>
  <si>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</si>
  <si>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</si>
  <si>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</si>
  <si>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</si>
  <si>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</si>
  <si>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</si>
  <si>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</si>
  <si>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</si>
  <si>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</si>
  <si>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</si>
  <si>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</si>
  <si>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</si>
  <si>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</si>
  <si>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</si>
  <si>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</si>
  <si>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</si>
  <si>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</si>
  <si>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</si>
  <si>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</si>
  <si>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</si>
  <si>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</si>
  <si>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</si>
  <si>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</si>
  <si>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</si>
  <si>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</si>
  <si>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</si>
  <si>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</si>
  <si>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</si>
  <si>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</si>
  <si>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</si>
  <si>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</si>
  <si>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</si>
  <si>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</si>
  <si>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</si>
  <si>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</si>
  <si>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</si>
  <si>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</si>
  <si>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</si>
  <si>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</si>
  <si>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</si>
  <si>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</si>
  <si>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</si>
  <si>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</si>
  <si>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</si>
  <si>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</si>
  <si>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</si>
  <si>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</si>
  <si>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</si>
  <si>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</si>
  <si>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</si>
  <si>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</si>
  <si>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</si>
  <si>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</si>
  <si>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</si>
  <si>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</si>
  <si>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</si>
  <si>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</si>
  <si>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</si>
  <si>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</si>
  <si>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</si>
  <si>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</si>
  <si>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</si>
  <si>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</si>
  <si>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</si>
  <si>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</si>
  <si>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</si>
  <si>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</si>
  <si>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</si>
  <si>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</si>
  <si>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</si>
  <si>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</si>
  <si>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</si>
  <si>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</si>
  <si>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</si>
  <si>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</si>
  <si>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</si>
  <si>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</si>
  <si>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</si>
  <si>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</si>
  <si>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</si>
  <si>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</si>
  <si>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</si>
  <si>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</si>
  <si>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</si>
  <si>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</si>
  <si>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</si>
  <si>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</si>
  <si>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</si>
  <si>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</si>
  <si>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</si>
  <si>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</si>
  <si>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</si>
  <si>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</si>
  <si>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</si>
  <si>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</si>
  <si>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</si>
  <si>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</si>
  <si>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</si>
  <si>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</si>
  <si>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</si>
  <si>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</si>
  <si>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</si>
  <si>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</si>
  <si>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</si>
  <si>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</si>
  <si>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</si>
  <si>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</si>
  <si>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</si>
  <si>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</si>
  <si>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</si>
  <si>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</si>
  <si>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</si>
  <si>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</si>
  <si>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</si>
  <si>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</si>
  <si>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</si>
  <si>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</si>
  <si>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</si>
  <si>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</si>
  <si>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</si>
  <si>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</si>
  <si>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</si>
  <si>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</si>
  <si>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</si>
  <si>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</si>
  <si>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</si>
  <si>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</si>
  <si>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</si>
  <si>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</si>
  <si>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</si>
  <si>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</si>
  <si>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</si>
  <si>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</si>
  <si>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</si>
  <si>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</si>
  <si>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</si>
  <si>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</si>
  <si>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</si>
  <si>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</si>
  <si>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</si>
  <si>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</si>
  <si>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</si>
  <si>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</si>
  <si>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</si>
  <si>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</si>
  <si>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</si>
  <si>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</si>
  <si>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</si>
  <si>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</si>
  <si>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</si>
  <si>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</si>
  <si>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</si>
  <si>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</si>
  <si>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</si>
  <si>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</si>
  <si>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</si>
  <si>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</si>
  <si>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</si>
  <si>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</si>
  <si>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</si>
  <si>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</si>
  <si>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</si>
  <si>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</si>
  <si>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</si>
  <si>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</si>
  <si>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</si>
  <si>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</si>
  <si>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</si>
  <si>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</si>
  <si>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</si>
  <si>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</si>
  <si>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</si>
  <si>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</si>
  <si>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</si>
  <si>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</si>
  <si>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</si>
  <si>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</si>
  <si>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</si>
  <si>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</si>
  <si>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</si>
  <si>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</si>
  <si>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</si>
  <si>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</si>
  <si>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</si>
  <si>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</si>
  <si>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</si>
  <si>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</si>
  <si>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</si>
  <si>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</si>
  <si>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</si>
  <si>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</si>
  <si>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</si>
  <si>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</si>
  <si>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</si>
  <si>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</si>
  <si>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</si>
  <si>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</si>
  <si>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</si>
  <si>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</si>
  <si>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</si>
  <si>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</si>
  <si>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</si>
  <si>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</si>
  <si>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</si>
  <si>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</si>
  <si>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</si>
  <si>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</si>
  <si>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</si>
  <si>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</si>
  <si>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</si>
  <si>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</si>
  <si>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</si>
  <si>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</si>
  <si>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</si>
  <si>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</si>
  <si>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</si>
  <si>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</si>
  <si>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</si>
  <si>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</si>
  <si>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</si>
  <si>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</si>
  <si>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</si>
  <si>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</si>
  <si>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</si>
  <si>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</si>
  <si>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</si>
  <si>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</si>
  <si>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</si>
  <si>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</si>
  <si>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</si>
  <si>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</si>
  <si>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</si>
  <si>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</si>
  <si>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</si>
  <si>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</si>
  <si>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</si>
  <si>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</si>
  <si>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</si>
  <si>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</si>
  <si>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</si>
  <si>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</si>
  <si>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</si>
  <si>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</si>
  <si>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</si>
  <si>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</si>
  <si>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</si>
  <si>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</si>
  <si>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</si>
  <si>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</si>
  <si>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</si>
  <si>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</si>
  <si>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</si>
  <si>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</si>
  <si>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</si>
  <si>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</si>
  <si>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</si>
  <si>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</si>
  <si>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</si>
  <si>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</si>
  <si>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</si>
  <si>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</si>
  <si>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</si>
  <si>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</si>
  <si>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</si>
  <si>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</si>
  <si>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</si>
  <si>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</si>
  <si>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</si>
  <si>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</si>
  <si>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</si>
  <si>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</si>
  <si>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</si>
  <si>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</si>
  <si>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</si>
  <si>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</si>
  <si>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</si>
  <si>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</si>
  <si>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</si>
  <si>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</si>
  <si>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</si>
  <si>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</si>
  <si>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</si>
  <si>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</si>
  <si>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</si>
  <si>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</si>
  <si>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</si>
  <si>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</si>
  <si>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</si>
  <si>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</si>
  <si>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</si>
  <si>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</si>
  <si>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</si>
  <si>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</si>
  <si>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</si>
  <si>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</si>
  <si>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</si>
  <si>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</si>
  <si>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</si>
  <si>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</si>
  <si>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</si>
  <si>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</si>
  <si>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</si>
  <si>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</si>
  <si>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</si>
  <si>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</si>
  <si>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</si>
  <si>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</si>
  <si>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</si>
  <si>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</si>
  <si>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</si>
  <si>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</si>
  <si>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</si>
  <si>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</si>
  <si>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</si>
  <si>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</si>
  <si>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</si>
  <si>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</si>
  <si>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</si>
  <si>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</si>
  <si>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</si>
  <si>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</si>
  <si>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</si>
  <si>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</si>
  <si>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</si>
  <si>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</si>
  <si>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</si>
  <si>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</si>
  <si>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</si>
  <si>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</si>
  <si>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</si>
  <si>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</si>
  <si>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</si>
  <si>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</si>
  <si>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</si>
  <si>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</si>
  <si>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</si>
  <si>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</si>
  <si>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</si>
  <si>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</si>
  <si>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</si>
  <si>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</si>
  <si>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</si>
  <si>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</si>
  <si>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</si>
  <si>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</si>
  <si>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</si>
  <si>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</si>
  <si>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</si>
  <si>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</si>
  <si>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</si>
  <si>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</si>
  <si>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</si>
  <si>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</si>
  <si>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</si>
  <si>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</si>
  <si>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</si>
  <si>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</si>
  <si>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</si>
  <si>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</si>
  <si>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</si>
  <si>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</si>
  <si>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</si>
  <si>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</si>
  <si>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</si>
  <si>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</si>
  <si>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</si>
  <si>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</si>
  <si>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</si>
  <si>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</si>
  <si>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</si>
  <si>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</si>
  <si>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</si>
  <si>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</si>
  <si>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</si>
  <si>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</si>
  <si>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</si>
  <si>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</si>
  <si>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</si>
  <si>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</si>
  <si>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</si>
  <si>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</si>
  <si>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</si>
  <si>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</si>
  <si>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</si>
  <si>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</si>
  <si>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</si>
  <si>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</si>
  <si>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</si>
  <si>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</si>
  <si>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</si>
  <si>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</si>
  <si>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</si>
  <si>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</si>
  <si>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</si>
  <si>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</si>
  <si>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</si>
  <si>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</si>
  <si>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</si>
  <si>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</si>
  <si>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</si>
  <si>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</si>
  <si>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</si>
  <si>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</si>
  <si>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</si>
  <si>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</si>
  <si>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</si>
  <si>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</si>
  <si>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</si>
  <si>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</si>
  <si>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</si>
  <si>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</si>
  <si>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</si>
  <si>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</si>
  <si>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</si>
  <si>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</si>
  <si>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</si>
  <si>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</si>
  <si>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</si>
  <si>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</si>
  <si>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</si>
  <si>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</si>
  <si>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</si>
  <si>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</si>
  <si>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</si>
  <si>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</si>
  <si>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</si>
  <si>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</si>
  <si>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</si>
  <si>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</si>
  <si>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</si>
  <si>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</si>
  <si>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</si>
  <si>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</si>
  <si>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</si>
  <si>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</si>
  <si>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</si>
  <si>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</si>
  <si>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</si>
  <si>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</si>
  <si>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</si>
  <si>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</si>
  <si>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</si>
  <si>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</si>
  <si>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</si>
  <si>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</si>
  <si>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</si>
  <si>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</si>
  <si>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</si>
  <si>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</si>
  <si>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</si>
  <si>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</si>
  <si>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</si>
  <si>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</si>
  <si>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</si>
  <si>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</si>
  <si>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</si>
  <si>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</si>
  <si>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</si>
  <si>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</si>
  <si>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</si>
  <si>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</si>
  <si>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</si>
  <si>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</si>
  <si>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</si>
  <si>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</si>
  <si>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</si>
  <si>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</si>
  <si>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</si>
  <si>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</si>
  <si>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</si>
  <si>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</si>
  <si>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</si>
  <si>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</si>
  <si>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</si>
  <si>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</si>
  <si>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</si>
  <si>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</si>
  <si>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</si>
  <si>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</si>
  <si>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</si>
  <si>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</si>
  <si>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</si>
  <si>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</si>
  <si>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</si>
  <si>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</si>
  <si>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</si>
  <si>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</si>
  <si>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</si>
  <si>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</si>
  <si>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</si>
  <si>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</si>
  <si>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</si>
  <si>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</si>
  <si>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</si>
  <si>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</si>
  <si>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</si>
  <si>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</si>
  <si>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</si>
  <si>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</si>
  <si>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</si>
  <si>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</si>
  <si>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</si>
  <si>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</si>
  <si>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</si>
  <si>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</si>
  <si>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</si>
  <si>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</si>
  <si>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</si>
  <si>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</si>
  <si>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</si>
  <si>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</si>
  <si>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</si>
  <si>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</si>
  <si>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</si>
  <si>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</si>
  <si>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</si>
  <si>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</si>
  <si>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</si>
  <si>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</si>
  <si>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</si>
  <si>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</si>
  <si>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</si>
  <si>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</si>
  <si>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</si>
  <si>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</si>
  <si>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</si>
  <si>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</si>
  <si>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</si>
  <si>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</si>
  <si>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</si>
  <si>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</si>
  <si>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</si>
  <si>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</si>
  <si>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</si>
  <si>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</si>
  <si>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</si>
  <si>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</si>
  <si>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</si>
  <si>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</si>
  <si>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</si>
  <si>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</si>
  <si>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</si>
  <si>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</si>
  <si>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</si>
  <si>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</si>
  <si>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</si>
  <si>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</si>
  <si>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</si>
  <si>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</si>
  <si>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</si>
  <si>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</si>
  <si>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</si>
  <si>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</si>
  <si>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</si>
  <si>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</si>
  <si>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</si>
  <si>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</si>
  <si>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</si>
  <si>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</si>
  <si>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</si>
  <si>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</si>
  <si>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</si>
  <si>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</si>
  <si>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</si>
  <si>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</si>
  <si>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</si>
  <si>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</si>
  <si>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</si>
  <si>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</si>
  <si>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</si>
  <si>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</si>
  <si>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</si>
  <si>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</si>
  <si>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</si>
  <si>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</si>
  <si>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</si>
  <si>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</si>
  <si>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</si>
  <si>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</si>
  <si>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</si>
  <si>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</si>
  <si>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</si>
  <si>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</si>
  <si>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</si>
  <si>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</si>
  <si>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</si>
  <si>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</si>
  <si>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</si>
  <si>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</si>
  <si>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</si>
  <si>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</si>
  <si>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</si>
  <si>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</si>
  <si>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</si>
  <si>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</si>
  <si>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</si>
  <si>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</si>
  <si>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</si>
  <si>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</si>
  <si>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</si>
  <si>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</si>
  <si>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</si>
  <si>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</si>
  <si>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</si>
  <si>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</si>
  <si>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</si>
  <si>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</si>
  <si>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</si>
  <si>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</si>
  <si>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</si>
  <si>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</si>
  <si>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</si>
  <si>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</si>
  <si>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</si>
  <si>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</si>
  <si>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</si>
  <si>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</si>
  <si>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</si>
  <si>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</si>
  <si>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</si>
  <si>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</si>
  <si>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</si>
  <si>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</si>
  <si>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</si>
  <si>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</si>
  <si>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</si>
  <si>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</si>
  <si>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</si>
  <si>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</si>
  <si>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</si>
  <si>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</si>
  <si>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</si>
  <si>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</si>
  <si>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</si>
  <si>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</si>
  <si>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</si>
  <si>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</si>
  <si>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</si>
  <si>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</si>
  <si>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</si>
  <si>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</si>
  <si>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</si>
  <si>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</si>
  <si>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</si>
  <si>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</si>
  <si>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</si>
  <si>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</si>
  <si>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</si>
  <si>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</si>
  <si>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</si>
  <si>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</si>
  <si>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</si>
  <si>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</si>
  <si>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</si>
  <si>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</si>
  <si>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</si>
  <si>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</si>
  <si>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</si>
  <si>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</si>
  <si>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</si>
  <si>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</si>
  <si>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</si>
  <si>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</si>
  <si>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</si>
  <si>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</si>
  <si>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</si>
  <si>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</si>
  <si>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</si>
  <si>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</si>
  <si>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</si>
  <si>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</si>
  <si>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</si>
  <si>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</si>
  <si>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</si>
  <si>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</si>
  <si>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</si>
  <si>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</si>
  <si>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</si>
  <si>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</si>
  <si>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</si>
  <si>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</si>
  <si>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</si>
  <si>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</si>
  <si>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</si>
  <si>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</si>
  <si>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</si>
  <si>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</si>
  <si>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</si>
  <si>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</si>
  <si>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</si>
  <si>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</si>
  <si>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</si>
  <si>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</si>
  <si>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</si>
  <si>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</si>
  <si>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</si>
  <si>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</si>
  <si>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</si>
  <si>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</si>
  <si>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</si>
  <si>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</si>
  <si>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</si>
  <si>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</si>
  <si>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</si>
  <si>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</si>
  <si>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</si>
  <si>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</si>
  <si>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</si>
  <si>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</si>
  <si>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</si>
  <si>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</si>
  <si>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</si>
  <si>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</si>
  <si>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</si>
  <si>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</si>
  <si>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</si>
  <si>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</si>
  <si>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</si>
  <si>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</si>
  <si>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</si>
  <si>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</si>
  <si>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</si>
  <si>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</si>
  <si>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</si>
  <si>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</si>
  <si>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</si>
  <si>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</si>
  <si>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</si>
  <si>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</si>
  <si>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</si>
  <si>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</si>
  <si>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</si>
  <si>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</si>
  <si>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</si>
  <si>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</si>
  <si>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</si>
  <si>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</si>
  <si>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</si>
  <si>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</si>
  <si>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</si>
  <si>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</si>
  <si>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</si>
  <si>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</si>
  <si>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</si>
  <si>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</si>
  <si>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</si>
  <si>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</si>
  <si>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</si>
  <si>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</si>
  <si>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</si>
  <si>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</si>
  <si>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</si>
  <si>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</si>
  <si>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</si>
  <si>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</si>
  <si>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</si>
  <si>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</si>
  <si>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</si>
  <si>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</si>
  <si>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</si>
  <si>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</si>
  <si>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</si>
  <si>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</si>
  <si>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</si>
  <si>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</si>
  <si>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</si>
  <si>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</si>
  <si>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</si>
  <si>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</si>
  <si>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</si>
  <si>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</si>
  <si>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</si>
  <si>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</si>
  <si>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</si>
  <si>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</si>
  <si>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</si>
  <si>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</si>
  <si>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</si>
  <si>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</si>
  <si>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</si>
  <si>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</si>
  <si>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</si>
  <si>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</si>
  <si>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</si>
  <si>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</si>
  <si>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</si>
  <si>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</si>
  <si>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</si>
  <si>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</si>
  <si>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</si>
  <si>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</si>
  <si>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</si>
  <si>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</si>
  <si>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</si>
  <si>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</si>
  <si>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</si>
  <si>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</si>
  <si>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</si>
  <si>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</si>
  <si>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</si>
  <si>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</si>
  <si>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</si>
  <si>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</si>
  <si>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</si>
  <si>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</si>
  <si>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</si>
  <si>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</si>
  <si>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</si>
  <si>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</si>
  <si>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</si>
  <si>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</si>
  <si>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</si>
  <si>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</si>
  <si>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</si>
  <si>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</si>
  <si>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</si>
  <si>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</si>
  <si>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</si>
  <si>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</si>
  <si>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</si>
  <si>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</si>
  <si>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</si>
  <si>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</si>
  <si>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</si>
  <si>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</si>
  <si>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</si>
  <si>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</si>
  <si>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</si>
  <si>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</si>
  <si>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</si>
  <si>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</si>
  <si>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</si>
  <si>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</si>
  <si>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</si>
  <si>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</si>
  <si>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</si>
  <si>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</si>
  <si>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</si>
  <si>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</si>
  <si>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</si>
  <si>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</si>
  <si>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</si>
  <si>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</si>
  <si>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</si>
  <si>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</si>
  <si>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</si>
  <si>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</si>
  <si>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</si>
  <si>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</si>
  <si>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</si>
  <si>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</si>
  <si>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</si>
  <si>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</si>
  <si>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</si>
  <si>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</si>
  <si>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</si>
  <si>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</si>
  <si>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</si>
  <si>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</si>
  <si>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</si>
  <si>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</si>
  <si>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</si>
  <si>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</si>
  <si>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</si>
  <si>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</si>
  <si>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</si>
  <si>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</si>
  <si>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</si>
  <si>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</si>
  <si>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</si>
  <si>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</si>
  <si>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</si>
  <si>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</si>
  <si>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</si>
  <si>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</si>
  <si>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</si>
  <si>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</si>
  <si>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</si>
  <si>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</si>
  <si>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</si>
  <si>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</si>
  <si>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</si>
  <si>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</si>
  <si>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</si>
  <si>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</si>
  <si>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</si>
  <si>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</si>
  <si>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</si>
  <si>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</si>
  <si>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</si>
  <si>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</si>
  <si>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</si>
  <si>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</si>
  <si>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</si>
  <si>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</si>
  <si>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</si>
  <si>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</si>
  <si>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</si>
  <si>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</si>
  <si>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</si>
  <si>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</si>
  <si>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</si>
  <si>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</si>
  <si>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</si>
  <si>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</si>
  <si>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</si>
  <si>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</si>
  <si>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</si>
  <si>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</si>
  <si>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</si>
  <si>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</si>
  <si>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</si>
  <si>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</si>
  <si>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</si>
  <si>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</si>
  <si>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</si>
  <si>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</si>
  <si>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</si>
  <si>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</si>
  <si>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</si>
  <si>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</si>
  <si>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</si>
  <si>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</si>
  <si>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</si>
  <si>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</si>
  <si>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</si>
  <si>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</si>
  <si>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</si>
  <si>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</si>
  <si>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</si>
  <si>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</si>
  <si>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</si>
  <si>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</si>
  <si>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</si>
  <si>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</si>
  <si>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</si>
  <si>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</si>
  <si>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</si>
  <si>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</si>
  <si>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</si>
  <si>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</si>
  <si>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</si>
  <si>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</si>
  <si>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</si>
  <si>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</si>
  <si>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</si>
  <si>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</si>
  <si>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</si>
  <si>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</si>
  <si>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</si>
  <si>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</si>
  <si>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</si>
  <si>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</si>
  <si>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</si>
  <si>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</si>
  <si>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</si>
  <si>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</si>
  <si>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</si>
  <si>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</si>
  <si>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</si>
  <si>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</si>
  <si>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</si>
  <si>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</si>
  <si>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</si>
  <si>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</si>
  <si>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</si>
  <si>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</si>
  <si>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</si>
  <si>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</si>
  <si>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</si>
  <si>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</si>
  <si>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</si>
  <si>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</si>
  <si>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</si>
  <si>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</si>
  <si>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</si>
  <si>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</si>
  <si>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</si>
  <si>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</si>
  <si>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</si>
  <si>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</si>
  <si>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</si>
  <si>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</si>
  <si>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</si>
  <si>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</si>
  <si>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</si>
  <si>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</si>
  <si>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</si>
  <si>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</si>
  <si>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</si>
  <si>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</si>
  <si>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</si>
  <si>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</si>
  <si>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</si>
  <si>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</si>
  <si>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</si>
  <si>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</si>
  <si>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</si>
  <si>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</si>
  <si>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</si>
  <si>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</si>
  <si>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</si>
  <si>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</si>
  <si>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</si>
  <si>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</si>
  <si>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</si>
  <si>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</si>
  <si>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</si>
  <si>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</si>
  <si>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</si>
  <si>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</si>
  <si>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</si>
  <si>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</si>
  <si>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</si>
  <si>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</si>
  <si>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</si>
  <si>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</si>
  <si>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</si>
  <si>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</si>
  <si>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</si>
  <si>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</si>
  <si>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</si>
  <si>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</si>
  <si>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</si>
  <si>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</si>
  <si>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</si>
  <si>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</si>
  <si>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</si>
  <si>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</si>
  <si>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</si>
  <si>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</si>
  <si>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</si>
  <si>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</si>
  <si>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</si>
  <si>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</si>
  <si>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</si>
  <si>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</si>
  <si>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</si>
  <si>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</si>
  <si>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</si>
  <si>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</si>
  <si>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</si>
  <si>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</si>
  <si>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</si>
  <si>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</si>
  <si>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</si>
  <si>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</si>
  <si>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</si>
  <si>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</si>
  <si>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</si>
  <si>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</si>
  <si>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</si>
  <si>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</si>
  <si>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</si>
  <si>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</si>
  <si>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</si>
  <si>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</si>
  <si>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</si>
  <si>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</si>
  <si>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</si>
  <si>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</si>
  <si>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</si>
  <si>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</si>
  <si>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</si>
  <si>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</si>
  <si>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</si>
  <si>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</si>
  <si>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</si>
  <si>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</si>
  <si>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</si>
  <si>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</si>
  <si>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</si>
  <si>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</si>
  <si>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</si>
  <si>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</si>
  <si>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</si>
  <si>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</si>
  <si>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</si>
  <si>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</si>
  <si>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</si>
  <si>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</si>
  <si>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</si>
  <si>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</si>
  <si>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</si>
  <si>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</si>
  <si>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</si>
  <si>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</si>
  <si>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</si>
  <si>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</si>
  <si>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</si>
  <si>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</si>
  <si>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</si>
  <si>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</si>
  <si>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</si>
  <si>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</si>
  <si>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</si>
  <si>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</si>
  <si>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</si>
  <si>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</si>
  <si>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</si>
  <si>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</si>
  <si>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</si>
  <si>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</si>
  <si>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</si>
  <si>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</si>
  <si>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</si>
  <si>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</si>
  <si>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</si>
  <si>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</si>
  <si>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</si>
  <si>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</si>
  <si>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</si>
  <si>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</si>
  <si>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</si>
  <si>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</si>
  <si>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</si>
  <si>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</si>
  <si>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</si>
  <si>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</si>
  <si>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</si>
  <si>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</si>
  <si>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</si>
  <si>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</si>
  <si>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</si>
  <si>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</si>
  <si>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</si>
  <si>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</si>
  <si>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</si>
  <si>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</si>
  <si>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</si>
  <si>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</si>
  <si>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</si>
  <si>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</si>
  <si>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</si>
  <si>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</si>
  <si>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</si>
  <si>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</si>
  <si>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</si>
  <si>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</si>
  <si>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</si>
  <si>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</si>
  <si>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</si>
  <si>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</si>
  <si>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</si>
  <si>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</si>
  <si>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</si>
  <si>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</si>
  <si>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</si>
  <si>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</si>
  <si>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</si>
  <si>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</si>
  <si>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</si>
  <si>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</si>
  <si>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</si>
  <si>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</si>
  <si>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</si>
  <si>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</si>
  <si>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</si>
  <si>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</si>
  <si>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</si>
  <si>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</si>
  <si>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</si>
  <si>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</si>
  <si>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</si>
  <si>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</si>
  <si>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</si>
  <si>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</si>
  <si>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</si>
  <si>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</si>
  <si>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</si>
  <si>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</si>
  <si>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</si>
  <si>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</si>
  <si>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</si>
  <si>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</si>
  <si>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</si>
  <si>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</si>
  <si>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</si>
  <si>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</si>
  <si>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</si>
  <si>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</si>
  <si>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</si>
  <si>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</si>
  <si>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</si>
  <si>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</si>
  <si>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</si>
  <si>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</si>
  <si>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</si>
  <si>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</si>
  <si>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</si>
  <si>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</si>
  <si>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</si>
  <si>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</si>
  <si>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</si>
  <si>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</si>
  <si>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</si>
  <si>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</si>
  <si>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</si>
  <si>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</si>
  <si>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</si>
  <si>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</si>
  <si>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</si>
  <si>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</si>
  <si>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</si>
  <si>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</si>
  <si>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</si>
  <si>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</si>
  <si>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</si>
  <si>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</si>
  <si>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</si>
  <si>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</si>
  <si>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</si>
  <si>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</si>
  <si>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</si>
  <si>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</si>
  <si>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</si>
  <si>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</si>
  <si>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</si>
  <si>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</si>
  <si>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</si>
  <si>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</si>
  <si>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</si>
  <si>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</si>
  <si>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</si>
  <si>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</si>
  <si>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</si>
  <si>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</si>
  <si>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</si>
  <si>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</si>
  <si>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</si>
  <si>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</si>
  <si>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</si>
  <si>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</si>
  <si>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</si>
  <si>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</si>
  <si>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</si>
  <si>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</si>
  <si>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</si>
  <si>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</si>
  <si>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</si>
  <si>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</si>
  <si>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</si>
  <si>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</si>
  <si>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</si>
  <si>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</si>
  <si>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</si>
  <si>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</si>
  <si>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</si>
  <si>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</si>
  <si>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</si>
  <si>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</si>
  <si>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</si>
  <si>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</si>
  <si>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</si>
  <si>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</si>
  <si>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</si>
  <si>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</si>
  <si>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</si>
  <si>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</si>
  <si>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</si>
  <si>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</si>
  <si>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</si>
  <si>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</si>
  <si>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</si>
  <si>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</si>
  <si>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</si>
  <si>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</si>
  <si>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</si>
  <si>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</si>
  <si>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</si>
  <si>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</si>
  <si>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</si>
  <si>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</si>
  <si>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</si>
  <si>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</si>
  <si>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</si>
  <si>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</si>
  <si>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</si>
  <si>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</si>
  <si>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</si>
  <si>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</si>
  <si>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</si>
  <si>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</si>
  <si>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</si>
  <si>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</si>
  <si>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</si>
  <si>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</si>
  <si>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</si>
  <si>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</si>
  <si>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</si>
  <si>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</si>
  <si>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</si>
  <si>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</si>
  <si>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</si>
  <si>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</si>
  <si>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</si>
  <si>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</si>
  <si>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</si>
  <si>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</si>
  <si>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</si>
  <si>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</si>
  <si>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</si>
  <si>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</si>
  <si>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</si>
  <si>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</si>
  <si>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</si>
  <si>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</si>
  <si>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</si>
  <si>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</si>
  <si>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</si>
  <si>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</si>
  <si>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</si>
  <si>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</si>
  <si>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</si>
  <si>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</si>
  <si>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</si>
  <si>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</si>
  <si>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</si>
  <si>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</si>
  <si>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</si>
  <si>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</si>
  <si>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</si>
  <si>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</si>
  <si>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</si>
  <si>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</si>
  <si>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</si>
  <si>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</si>
  <si>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</si>
  <si>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</si>
  <si>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</si>
  <si>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</si>
  <si>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</si>
  <si>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</si>
  <si>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</si>
  <si>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</si>
  <si>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</si>
  <si>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</si>
  <si>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</si>
  <si>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</si>
  <si>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</si>
  <si>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</si>
  <si>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</si>
  <si>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</si>
  <si>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</si>
  <si>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</si>
  <si>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</si>
  <si>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</si>
  <si>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</si>
  <si>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</si>
  <si>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</si>
  <si>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</si>
  <si>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</si>
  <si>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</si>
  <si>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</si>
  <si>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</si>
  <si>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</si>
  <si>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</si>
  <si>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</si>
  <si>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</si>
  <si>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</si>
  <si>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</si>
  <si>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</si>
  <si>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</si>
  <si>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</si>
  <si>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</si>
  <si>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</si>
  <si>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</si>
  <si>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</si>
  <si>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</si>
  <si>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</si>
  <si>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</si>
  <si>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</si>
  <si>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</si>
  <si>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</si>
  <si>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</si>
  <si>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</si>
  <si>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</si>
  <si>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</si>
  <si>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</si>
  <si>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</si>
  <si>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</si>
  <si>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</si>
  <si>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</si>
  <si>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</si>
  <si>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</si>
  <si>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</si>
  <si>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</si>
  <si>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</si>
  <si>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</si>
  <si>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</si>
  <si>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</si>
  <si>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</si>
  <si>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</si>
  <si>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</si>
  <si>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</si>
  <si>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</si>
  <si>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</si>
  <si>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</si>
  <si>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</si>
  <si>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</si>
  <si>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</si>
  <si>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</si>
  <si>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</si>
  <si>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</si>
  <si>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</si>
  <si>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</si>
  <si>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</si>
  <si>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</si>
  <si>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</si>
  <si>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</si>
  <si>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</si>
  <si>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</si>
  <si>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</si>
  <si>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</si>
  <si>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</si>
  <si>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</si>
  <si>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</si>
  <si>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</si>
  <si>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</si>
  <si>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</si>
  <si>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</si>
  <si>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</si>
  <si>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</si>
  <si>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</si>
  <si>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</si>
  <si>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</si>
  <si>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</si>
  <si>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</si>
  <si>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</si>
  <si>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</si>
  <si>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</si>
  <si>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</si>
  <si>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</si>
  <si>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</si>
  <si>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</si>
  <si>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</si>
  <si>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</si>
  <si>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</si>
  <si>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</si>
  <si>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</si>
  <si>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</si>
  <si>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</si>
  <si>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</si>
  <si>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</si>
  <si>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</si>
  <si>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</si>
  <si>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</si>
  <si>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</si>
  <si>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</si>
  <si>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</si>
  <si>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</si>
  <si>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</si>
  <si>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</si>
  <si>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</si>
  <si>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</si>
  <si>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</si>
  <si>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</si>
  <si>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</si>
  <si>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</si>
  <si>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</si>
  <si>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</si>
  <si>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</si>
  <si>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</si>
  <si>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</si>
  <si>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</si>
  <si>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</si>
  <si>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</si>
  <si>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</si>
  <si>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</si>
  <si>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</si>
  <si>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</si>
  <si>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</si>
  <si>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</si>
  <si>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</si>
  <si>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</si>
  <si>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</si>
  <si>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</si>
  <si>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</si>
  <si>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</si>
  <si>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</si>
  <si>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</si>
  <si>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</si>
  <si>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</si>
  <si>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</si>
  <si>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</si>
  <si>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</si>
  <si>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</si>
  <si>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</si>
  <si>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</si>
  <si>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</si>
  <si>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</si>
  <si>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</si>
  <si>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</si>
  <si>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</si>
  <si>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</si>
  <si>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</si>
  <si>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</si>
  <si>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</si>
  <si>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</si>
  <si>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</si>
  <si>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</si>
  <si>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</si>
  <si>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</si>
  <si>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</si>
  <si>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</si>
  <si>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</si>
  <si>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</si>
  <si>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</si>
  <si>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</si>
  <si>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</si>
  <si>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</si>
  <si>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</si>
  <si>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</si>
  <si>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</si>
  <si>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</si>
  <si>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</si>
  <si>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</si>
  <si>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</si>
  <si>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</si>
  <si>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</si>
  <si>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</si>
  <si>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</si>
  <si>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</si>
  <si>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</si>
  <si>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</si>
  <si>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</si>
  <si>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</si>
  <si>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</si>
  <si>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</si>
  <si>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</si>
  <si>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</si>
  <si>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</si>
  <si>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</si>
  <si>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</si>
  <si>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</si>
  <si>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</si>
  <si>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</si>
  <si>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</si>
  <si>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</si>
  <si>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</si>
  <si>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</si>
  <si>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</si>
  <si>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</si>
  <si>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</si>
  <si>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</si>
  <si>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</si>
  <si>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</si>
  <si>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</si>
  <si>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</si>
  <si>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</si>
  <si>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</si>
  <si>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</si>
  <si>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</si>
  <si>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</si>
  <si>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</si>
  <si>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</si>
  <si>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</si>
  <si>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</si>
  <si>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</si>
  <si>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</si>
  <si>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</si>
  <si>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</si>
  <si>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</si>
  <si>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</si>
  <si>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</si>
  <si>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</si>
  <si>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</si>
  <si>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</si>
  <si>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</si>
  <si>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</si>
  <si>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</si>
  <si>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</si>
  <si>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</si>
  <si>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</si>
  <si>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</si>
  <si>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</si>
  <si>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</si>
  <si>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</si>
  <si>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</si>
  <si>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</si>
  <si>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</si>
  <si>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</si>
  <si>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</si>
  <si>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</si>
  <si>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</si>
  <si>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</si>
  <si>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</si>
  <si>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</si>
  <si>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</si>
  <si>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</si>
  <si>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</si>
  <si>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</si>
  <si>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</si>
  <si>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</si>
  <si>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</si>
  <si>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</si>
  <si>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</si>
  <si>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</si>
  <si>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</si>
  <si>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</si>
  <si>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</si>
  <si>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</si>
  <si>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</si>
  <si>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</si>
  <si>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</si>
  <si>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</si>
  <si>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</si>
  <si>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</si>
  <si>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</si>
  <si>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</si>
  <si>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</si>
  <si>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</si>
  <si>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</si>
  <si>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</si>
  <si>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</si>
  <si>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</si>
  <si>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</si>
  <si>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</si>
  <si>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</si>
  <si>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</si>
  <si>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</si>
  <si>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</si>
  <si>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</si>
  <si>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</si>
  <si>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</si>
  <si>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</si>
  <si>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</si>
  <si>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</si>
  <si>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</si>
  <si>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</si>
  <si>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</si>
  <si>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</si>
  <si>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</si>
  <si>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</si>
  <si>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</si>
  <si>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</si>
  <si>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</si>
  <si>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</si>
  <si>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</si>
  <si>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</si>
  <si>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</si>
  <si>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</si>
  <si>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</si>
  <si>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</si>
  <si>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</si>
  <si>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</si>
  <si>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</si>
  <si>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</si>
  <si>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</si>
  <si>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</si>
  <si>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</si>
  <si>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</si>
  <si>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</si>
  <si>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</si>
  <si>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</si>
  <si>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</si>
  <si>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</si>
  <si>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</si>
  <si>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</si>
  <si>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</si>
  <si>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</si>
  <si>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</si>
  <si>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</si>
  <si>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</si>
  <si>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</si>
  <si>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</si>
  <si>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</si>
  <si>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</si>
  <si>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</si>
  <si>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</si>
  <si>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</si>
  <si>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</si>
  <si>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</si>
  <si>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</si>
  <si>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</si>
  <si>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</si>
  <si>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</si>
  <si>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</si>
  <si>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</si>
  <si>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</si>
  <si>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</si>
  <si>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</si>
  <si>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</si>
  <si>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</si>
  <si>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</si>
  <si>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</si>
  <si>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</si>
  <si>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</si>
  <si>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</si>
  <si>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</si>
  <si>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</si>
  <si>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</si>
  <si>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</si>
  <si>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</si>
  <si>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</si>
  <si>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</si>
  <si>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</si>
  <si>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</si>
  <si>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</si>
  <si>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</si>
  <si>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</si>
  <si>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</si>
  <si>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</si>
  <si>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</si>
  <si>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</si>
  <si>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</si>
  <si>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</si>
  <si>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</si>
  <si>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</si>
  <si>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</si>
  <si>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</si>
  <si>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</si>
  <si>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</si>
  <si>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</si>
  <si>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</si>
  <si>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</si>
  <si>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</si>
  <si>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</si>
  <si>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</si>
  <si>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</si>
  <si>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</si>
  <si>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</si>
  <si>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</si>
  <si>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</si>
  <si>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</si>
  <si>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</si>
  <si>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</si>
  <si>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</si>
  <si>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</si>
  <si>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</si>
  <si>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</si>
  <si>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</si>
  <si>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</si>
  <si>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</si>
  <si>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</si>
  <si>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</si>
  <si>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</si>
  <si>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</si>
  <si>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</si>
  <si>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</si>
  <si>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</si>
  <si>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</si>
  <si>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</si>
  <si>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</si>
  <si>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</si>
  <si>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</si>
  <si>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</si>
  <si>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</si>
  <si>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</si>
  <si>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</si>
  <si>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</si>
  <si>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</si>
  <si>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</si>
  <si>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</si>
  <si>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</si>
  <si>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</si>
  <si>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</si>
  <si>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</si>
  <si>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</si>
  <si>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</si>
  <si>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</si>
  <si>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</si>
  <si>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</si>
  <si>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</si>
  <si>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</si>
  <si>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</si>
  <si>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</si>
  <si>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</si>
  <si>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</si>
  <si>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</si>
  <si>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</si>
  <si>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</si>
  <si>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</si>
  <si>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</si>
  <si>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</si>
  <si>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</si>
  <si>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</si>
  <si>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</si>
  <si>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</si>
  <si>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</si>
  <si>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</si>
  <si>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</si>
  <si>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</si>
  <si>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</si>
  <si>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</si>
  <si>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</si>
  <si>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</si>
  <si>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</si>
  <si>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</si>
  <si>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</si>
  <si>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</si>
  <si>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</si>
  <si>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</si>
  <si>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</si>
  <si>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</si>
  <si>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</si>
  <si>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</si>
  <si>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</si>
  <si>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</si>
  <si>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</si>
  <si>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</si>
  <si>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</si>
  <si>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</si>
  <si>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</si>
  <si>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</si>
  <si>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</si>
  <si>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</si>
  <si>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</si>
  <si>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</si>
  <si>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</si>
  <si>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</si>
  <si>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</si>
  <si>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</si>
  <si>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</si>
  <si>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</si>
  <si>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</si>
  <si>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</si>
  <si>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</si>
  <si>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</si>
  <si>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</si>
  <si>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</si>
  <si>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</si>
  <si>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</si>
  <si>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</si>
  <si>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</si>
  <si>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</si>
  <si>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</si>
  <si>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</si>
  <si>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</si>
  <si>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</si>
  <si>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</si>
  <si>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</si>
  <si>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</si>
  <si>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</si>
  <si>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</si>
  <si>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</si>
  <si>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</si>
  <si>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</si>
  <si>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</si>
  <si>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</si>
  <si>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</si>
  <si>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</si>
  <si>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</si>
  <si>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</si>
  <si>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</si>
  <si>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</si>
  <si>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</si>
  <si>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</si>
  <si>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</si>
  <si>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</si>
  <si>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</si>
  <si>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</si>
  <si>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</si>
  <si>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</si>
  <si>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</si>
  <si>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</si>
  <si>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</si>
  <si>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</si>
  <si>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</si>
  <si>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</si>
  <si>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</si>
  <si>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</si>
  <si>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</si>
  <si>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</si>
  <si>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</si>
  <si>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</si>
  <si>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</si>
  <si>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</si>
  <si>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</si>
  <si>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</si>
  <si>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</si>
  <si>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</si>
  <si>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</si>
  <si>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</si>
  <si>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</si>
  <si>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</si>
  <si>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</si>
  <si>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</si>
  <si>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</si>
  <si>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</si>
  <si>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</si>
  <si>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</si>
  <si>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</si>
  <si>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</si>
  <si>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</si>
  <si>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</si>
  <si>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</si>
  <si>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</si>
  <si>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</si>
  <si>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</si>
  <si>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</si>
  <si>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</si>
  <si>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</si>
  <si>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</si>
  <si>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</si>
  <si>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</si>
  <si>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</si>
  <si>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</si>
  <si>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</si>
  <si>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</si>
  <si>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</si>
  <si>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</si>
  <si>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</si>
  <si>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</si>
  <si>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</si>
  <si>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</si>
  <si>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</si>
  <si>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</si>
  <si>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</si>
  <si>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</si>
  <si>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</si>
  <si>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</si>
  <si>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</si>
  <si>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</si>
  <si>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</si>
  <si>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</si>
  <si>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</si>
  <si>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</si>
  <si>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</si>
  <si>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</si>
  <si>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</si>
  <si>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</si>
  <si>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</si>
  <si>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</si>
  <si>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</si>
  <si>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</si>
  <si>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</si>
  <si>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</si>
  <si>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</si>
  <si>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</si>
  <si>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</si>
  <si>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</si>
  <si>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</si>
  <si>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</si>
  <si>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</si>
  <si>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</si>
  <si>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</si>
  <si>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</si>
  <si>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</si>
  <si>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</si>
  <si>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</si>
  <si>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</si>
  <si>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</si>
  <si>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</si>
  <si>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</si>
  <si>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</si>
  <si>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</si>
  <si>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</si>
  <si>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</si>
  <si>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</si>
  <si>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</si>
  <si>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</si>
  <si>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</si>
  <si>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</si>
  <si>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</si>
  <si>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</si>
  <si>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</si>
  <si>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</si>
  <si>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</si>
  <si>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</si>
  <si>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</si>
  <si>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</si>
  <si>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</si>
  <si>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</si>
  <si>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</si>
  <si>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</si>
  <si>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</si>
  <si>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</si>
  <si>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</si>
  <si>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</si>
  <si>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</si>
  <si>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</si>
  <si>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</si>
  <si>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</si>
  <si>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</si>
  <si>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</si>
  <si>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</si>
  <si>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</si>
  <si>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</si>
  <si>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</si>
  <si>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</si>
  <si>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</si>
  <si>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</si>
  <si>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</si>
  <si>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</si>
  <si>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</si>
  <si>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</si>
  <si>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</si>
  <si>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</si>
  <si>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</si>
  <si>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</si>
  <si>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</si>
  <si>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</si>
  <si>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</si>
  <si>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</si>
  <si>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</si>
  <si>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</si>
  <si>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</si>
  <si>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</si>
  <si>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</si>
  <si>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</si>
  <si>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</si>
  <si>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</si>
  <si>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</si>
  <si>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</si>
  <si>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</si>
  <si>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</si>
  <si>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</si>
  <si>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</si>
  <si>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</si>
  <si>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</si>
  <si>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</si>
  <si>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</si>
  <si>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</si>
  <si>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</si>
  <si>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</si>
  <si>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</si>
  <si>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</si>
  <si>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</si>
  <si>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</si>
  <si>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</si>
  <si>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</si>
  <si>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</si>
  <si>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</si>
  <si>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</si>
  <si>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</si>
  <si>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</si>
  <si>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</si>
  <si>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</si>
  <si>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</si>
  <si>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</si>
  <si>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</si>
  <si>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</si>
  <si>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</si>
  <si>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</si>
  <si>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</si>
  <si>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</si>
  <si>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</si>
  <si>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</si>
  <si>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</si>
  <si>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</si>
  <si>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</si>
  <si>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</si>
  <si>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</si>
  <si>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</si>
  <si>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</si>
  <si>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</si>
  <si>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</si>
  <si>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</si>
  <si>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</si>
  <si>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</si>
  <si>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</si>
  <si>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</si>
  <si>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</si>
  <si>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</si>
  <si>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</si>
  <si>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</si>
  <si>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</si>
  <si>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</si>
  <si>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</si>
  <si>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</si>
  <si>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</si>
  <si>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</si>
  <si>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</si>
  <si>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</si>
  <si>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</si>
  <si>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</si>
  <si>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</si>
  <si>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</si>
  <si>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</si>
  <si>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</si>
  <si>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</si>
  <si>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</si>
  <si>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</si>
  <si>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</si>
  <si>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</si>
  <si>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</si>
  <si>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</si>
  <si>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</si>
  <si>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</si>
  <si>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</si>
  <si>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</si>
  <si>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</si>
  <si>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</si>
  <si>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</si>
  <si>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</si>
  <si>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</si>
  <si>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</si>
  <si>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</si>
  <si>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</si>
  <si>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</si>
  <si>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</si>
  <si>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</si>
  <si>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</si>
  <si>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</si>
  <si>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</si>
  <si>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</si>
  <si>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</si>
  <si>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</si>
  <si>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</si>
  <si>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</si>
  <si>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</si>
  <si>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</si>
  <si>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</si>
  <si>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</si>
  <si>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</si>
  <si>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</si>
  <si>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</si>
  <si>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</si>
  <si>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</si>
  <si>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</si>
  <si>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</si>
  <si>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</si>
  <si>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</si>
  <si>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</si>
  <si>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</si>
  <si>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</si>
  <si>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</si>
  <si>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</si>
  <si>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</si>
  <si>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</si>
  <si>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</si>
  <si>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</si>
  <si>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</si>
  <si>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</si>
  <si>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</si>
  <si>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</si>
  <si>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</si>
  <si>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</si>
  <si>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</si>
  <si>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</si>
  <si>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</si>
  <si>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</si>
  <si>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</si>
  <si>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</si>
  <si>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</si>
  <si>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</si>
  <si>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</si>
  <si>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</si>
  <si>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</si>
  <si>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</si>
  <si>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</si>
  <si>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</si>
  <si>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</si>
  <si>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</si>
  <si>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</si>
  <si>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</si>
  <si>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</si>
  <si>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</si>
  <si>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</si>
  <si>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</si>
  <si>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</si>
  <si>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</si>
  <si>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</si>
  <si>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</si>
  <si>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</si>
  <si>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</si>
  <si>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</si>
  <si>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</si>
  <si>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</si>
  <si>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</si>
  <si>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</si>
  <si>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</si>
  <si>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</si>
  <si>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</si>
  <si>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</si>
  <si>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</si>
  <si>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</si>
  <si>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</si>
  <si>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</si>
  <si>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</si>
  <si>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</si>
  <si>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</si>
  <si>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</si>
  <si>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</si>
  <si>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</si>
  <si>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</si>
  <si>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</si>
  <si>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</si>
  <si>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</si>
  <si>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</si>
  <si>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</si>
  <si>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</si>
  <si>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</si>
  <si>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</si>
  <si>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</si>
  <si>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</si>
  <si>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</si>
  <si>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</si>
  <si>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</si>
  <si>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</si>
  <si>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</si>
  <si>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</si>
  <si>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</si>
  <si>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</si>
  <si>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</si>
  <si>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</si>
  <si>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</si>
  <si>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</si>
  <si>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</si>
  <si>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</si>
  <si>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</si>
  <si>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</si>
  <si>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</si>
  <si>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</si>
  <si>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</si>
  <si>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</si>
  <si>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</si>
  <si>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</si>
  <si>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</si>
  <si>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</si>
  <si>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</si>
  <si>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</si>
  <si>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</si>
  <si>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</si>
  <si>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</si>
  <si>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</si>
  <si>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</si>
  <si>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</si>
  <si>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</si>
  <si>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</si>
  <si>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</si>
  <si>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</si>
  <si>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</si>
  <si>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</si>
  <si>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</si>
  <si>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</si>
  <si>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</si>
  <si>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</si>
  <si>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</si>
  <si>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</si>
  <si>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</si>
  <si>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</si>
  <si>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</si>
  <si>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</si>
  <si>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</si>
  <si>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</si>
  <si>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</si>
  <si>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</si>
  <si>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</si>
  <si>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</si>
  <si>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</si>
  <si>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</si>
  <si>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</si>
  <si>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</si>
  <si>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</si>
  <si>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</si>
  <si>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</si>
  <si>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</si>
  <si>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</si>
  <si>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</si>
  <si>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</si>
  <si>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</si>
  <si>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</si>
  <si>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</si>
  <si>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</si>
  <si>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</si>
  <si>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</si>
  <si>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</si>
  <si>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</si>
  <si>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</si>
  <si>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</si>
  <si>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</si>
  <si>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</si>
  <si>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</si>
  <si>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</si>
  <si>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</si>
  <si>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</si>
  <si>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</si>
  <si>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</si>
  <si>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</si>
  <si>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</si>
  <si>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</si>
  <si>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</si>
  <si>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</si>
  <si>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</si>
  <si>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</si>
  <si>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</si>
  <si>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</si>
  <si>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</si>
  <si>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</si>
  <si>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</si>
  <si>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</si>
  <si>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</si>
  <si>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</si>
  <si>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</si>
  <si>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</si>
  <si>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</si>
  <si>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</si>
  <si>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</si>
  <si>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</si>
  <si>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</si>
  <si>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</si>
  <si>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</si>
  <si>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</si>
  <si>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</si>
  <si>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</si>
  <si>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</si>
  <si>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</si>
  <si>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</si>
  <si>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</si>
  <si>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</si>
  <si>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</si>
  <si>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</si>
  <si>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</si>
  <si>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</si>
  <si>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</si>
  <si>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</si>
  <si>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</si>
  <si>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</si>
  <si>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</si>
  <si>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</si>
  <si>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</si>
  <si>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</si>
  <si>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</si>
  <si>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</si>
  <si>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</si>
  <si>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</si>
  <si>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</si>
  <si>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</si>
  <si>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</si>
  <si>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</si>
  <si>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</si>
  <si>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</si>
  <si>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</si>
  <si>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</si>
  <si>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</si>
  <si>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</si>
  <si>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</si>
  <si>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</si>
  <si>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</si>
  <si>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</si>
  <si>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</si>
  <si>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</si>
  <si>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</si>
  <si>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</si>
  <si>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</si>
  <si>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</si>
  <si>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</si>
  <si>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</si>
  <si>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</si>
  <si>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</si>
  <si>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</si>
  <si>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</si>
  <si>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</si>
  <si>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</si>
  <si>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</si>
  <si>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</si>
  <si>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</si>
  <si>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</si>
  <si>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</si>
  <si>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</si>
  <si>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</si>
  <si>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</si>
  <si>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</si>
  <si>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</si>
  <si>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</si>
  <si>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</si>
  <si>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</si>
  <si>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</si>
  <si>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</si>
  <si>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</si>
  <si>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</si>
  <si>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</si>
  <si>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</si>
  <si>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</si>
  <si>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</si>
  <si>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</si>
  <si>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</si>
  <si>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</si>
  <si>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</si>
  <si>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</si>
  <si>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</si>
  <si>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</si>
  <si>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</si>
  <si>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</si>
  <si>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</si>
  <si>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</si>
  <si>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</si>
  <si>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</si>
  <si>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</si>
  <si>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</si>
  <si>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</si>
  <si>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</si>
  <si>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</si>
  <si>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</si>
  <si>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</si>
  <si>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</si>
  <si>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</si>
  <si>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</si>
  <si>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</si>
  <si>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</si>
  <si>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</si>
  <si>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</si>
  <si>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</si>
  <si>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</si>
  <si>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</si>
  <si>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</si>
  <si>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</si>
  <si>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</si>
  <si>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</si>
  <si>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</si>
  <si>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</si>
  <si>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</si>
  <si>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</si>
  <si>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</si>
  <si>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</si>
  <si>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</si>
  <si>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</si>
  <si>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</si>
  <si>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</si>
  <si>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</si>
  <si>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</si>
  <si>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</si>
  <si>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</si>
  <si>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</si>
  <si>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</si>
  <si>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</si>
  <si>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</si>
  <si>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</si>
  <si>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</si>
  <si>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</si>
  <si>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</si>
  <si>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</si>
  <si>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</si>
  <si>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</si>
  <si>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</si>
  <si>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</si>
  <si>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</si>
  <si>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</si>
  <si>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</si>
  <si>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</si>
  <si>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</si>
  <si>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</si>
  <si>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</si>
  <si>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</si>
  <si>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</si>
  <si>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</si>
  <si>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</si>
  <si>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</si>
  <si>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</si>
  <si>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</si>
  <si>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</si>
  <si>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</si>
  <si>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</si>
  <si>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</si>
  <si>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</si>
  <si>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</si>
  <si>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</si>
  <si>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</si>
  <si>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</si>
  <si>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</si>
  <si>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</si>
  <si>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</si>
  <si>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</si>
  <si>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</si>
  <si>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</si>
  <si>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</si>
  <si>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</si>
  <si>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</si>
  <si>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</si>
  <si>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</si>
  <si>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</si>
  <si>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</si>
  <si>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</si>
  <si>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</si>
  <si>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</si>
  <si>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</si>
  <si>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</si>
  <si>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</si>
  <si>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</si>
  <si>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</si>
  <si>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</si>
  <si>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</si>
  <si>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</si>
  <si>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</si>
  <si>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</si>
  <si>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</si>
  <si>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</si>
  <si>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</si>
  <si>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</si>
  <si>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</si>
  <si>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</si>
  <si>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</si>
  <si>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</si>
  <si>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</si>
  <si>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</si>
  <si>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</si>
  <si>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</si>
  <si>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</si>
  <si>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</si>
  <si>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</si>
  <si>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</si>
  <si>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</si>
  <si>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</si>
  <si>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</si>
  <si>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</si>
  <si>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</si>
  <si>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</si>
  <si>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</si>
  <si>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</si>
  <si>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</si>
  <si>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</si>
  <si>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</si>
  <si>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</si>
  <si>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</si>
  <si>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</si>
  <si>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</si>
  <si>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</si>
  <si>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</si>
  <si>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</si>
  <si>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</si>
  <si>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</si>
  <si>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</si>
  <si>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</si>
  <si>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</si>
  <si>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</si>
  <si>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</si>
  <si>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</si>
  <si>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</si>
  <si>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</si>
  <si>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</si>
  <si>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</si>
  <si>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</si>
  <si>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</si>
  <si>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</si>
  <si>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</si>
  <si>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</si>
  <si>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</si>
  <si>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</si>
  <si>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</si>
  <si>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</si>
  <si>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</si>
  <si>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</si>
  <si>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</si>
  <si>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</si>
  <si>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</si>
  <si>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</si>
  <si>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</si>
  <si>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</si>
  <si>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</si>
  <si>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</si>
  <si>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</si>
  <si>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</si>
  <si>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</si>
  <si>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</si>
  <si>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</si>
  <si>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</si>
  <si>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</si>
  <si>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</si>
  <si>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</si>
  <si>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</si>
  <si>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</si>
  <si>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</si>
  <si>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</si>
  <si>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</si>
  <si>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</si>
  <si>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</si>
  <si>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</si>
  <si>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</si>
  <si>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</si>
  <si>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</si>
  <si>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</si>
  <si>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</si>
  <si>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</si>
  <si>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</si>
  <si>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</si>
  <si>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</si>
  <si>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</si>
  <si>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</si>
  <si>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</si>
  <si>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</si>
  <si>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</si>
  <si>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</si>
  <si>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</si>
  <si>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</si>
  <si>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</si>
  <si>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</si>
  <si>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</si>
  <si>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</si>
  <si>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</si>
  <si>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</si>
  <si>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</si>
  <si>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</si>
  <si>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</si>
  <si>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</si>
  <si>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</si>
  <si>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</si>
  <si>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</si>
  <si>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</si>
  <si>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</si>
  <si>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</si>
  <si>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</si>
  <si>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</si>
  <si>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</si>
  <si>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</si>
  <si>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</si>
  <si>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</si>
  <si>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</si>
  <si>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</si>
  <si>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</si>
  <si>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</si>
  <si>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</si>
  <si>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</si>
  <si>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</si>
  <si>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</si>
  <si>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</si>
  <si>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</si>
  <si>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</si>
  <si>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</si>
  <si>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</si>
  <si>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</si>
  <si>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</si>
  <si>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</si>
  <si>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</si>
  <si>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</si>
  <si>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</si>
  <si>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</si>
  <si>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</si>
  <si>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</si>
  <si>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</si>
  <si>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</si>
  <si>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</si>
  <si>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</si>
  <si>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</si>
  <si>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</si>
  <si>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</si>
  <si>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</si>
  <si>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</si>
  <si>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</si>
  <si>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</si>
  <si>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</si>
  <si>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</si>
  <si>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</si>
  <si>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</si>
  <si>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</si>
  <si>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</si>
  <si>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</si>
  <si>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</si>
  <si>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</si>
  <si>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</si>
  <si>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</si>
  <si>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</si>
  <si>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</si>
  <si>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</si>
  <si>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</si>
  <si>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</si>
  <si>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</si>
  <si>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</si>
  <si>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</si>
  <si>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</si>
  <si>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</si>
  <si>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</si>
  <si>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</si>
  <si>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</si>
  <si>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</si>
  <si>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</si>
  <si>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</si>
  <si>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</si>
  <si>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</si>
  <si>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</si>
  <si>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</si>
  <si>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</si>
  <si>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</si>
  <si>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</si>
  <si>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</si>
  <si>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</si>
  <si>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</si>
  <si>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</si>
  <si>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</si>
  <si>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</si>
  <si>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</si>
  <si>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</si>
  <si>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</si>
  <si>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</si>
  <si>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</si>
  <si>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</si>
  <si>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</si>
  <si>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</si>
  <si>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</si>
  <si>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</si>
  <si>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</si>
  <si>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</si>
  <si>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</si>
  <si>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</si>
  <si>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</si>
  <si>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</si>
  <si>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</si>
  <si>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</si>
  <si>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</si>
  <si>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</si>
  <si>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</si>
  <si>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</si>
  <si>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</si>
  <si>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</si>
  <si>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</si>
  <si>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</si>
  <si>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</si>
  <si>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</si>
  <si>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</si>
  <si>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</si>
  <si>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</si>
  <si>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</si>
  <si>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</si>
  <si>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</si>
  <si>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</si>
  <si>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</si>
  <si>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</si>
  <si>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</si>
  <si>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</si>
  <si>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</si>
  <si>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</si>
  <si>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</si>
  <si>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</si>
  <si>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</si>
  <si>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</si>
  <si>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</si>
  <si>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</si>
  <si>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</si>
  <si>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</si>
  <si>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</si>
  <si>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</si>
  <si>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</si>
  <si>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</si>
  <si>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</si>
  <si>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</si>
  <si>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</si>
  <si>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</si>
  <si>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</si>
  <si>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</si>
  <si>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</si>
  <si>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</si>
  <si>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</si>
  <si>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</si>
  <si>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</si>
  <si>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</si>
  <si>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</si>
  <si>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</si>
  <si>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</si>
  <si>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</si>
  <si>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</si>
  <si>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</si>
  <si>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</si>
  <si>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</si>
  <si>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</si>
  <si>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</si>
  <si>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</si>
  <si>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</si>
  <si>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</si>
  <si>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</si>
  <si>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</si>
  <si>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</si>
  <si>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</si>
  <si>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</si>
  <si>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</si>
  <si>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</si>
  <si>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</si>
  <si>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</si>
  <si>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</si>
  <si>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</si>
  <si>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</si>
  <si>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</si>
  <si>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</si>
  <si>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</si>
  <si>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</si>
  <si>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</si>
  <si>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</si>
  <si>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</si>
  <si>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</si>
  <si>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</si>
  <si>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</si>
  <si>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</si>
  <si>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</si>
  <si>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</si>
  <si>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</si>
  <si>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</si>
  <si>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</si>
  <si>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</si>
  <si>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</si>
  <si>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</si>
  <si>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</si>
  <si>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</si>
  <si>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</si>
  <si>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</si>
  <si>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</si>
  <si>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</si>
  <si>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</si>
  <si>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</si>
  <si>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</si>
  <si>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</si>
  <si>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</si>
  <si>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</si>
  <si>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</si>
  <si>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</si>
  <si>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</si>
  <si>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</si>
  <si>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</si>
  <si>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</si>
  <si>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</si>
  <si>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</si>
  <si>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</si>
  <si>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</si>
  <si>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</si>
  <si>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</si>
  <si>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</si>
  <si>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</si>
  <si>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</si>
  <si>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</si>
  <si>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</si>
  <si>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</si>
  <si>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</si>
  <si>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</si>
  <si>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</si>
  <si>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</si>
  <si>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</si>
  <si>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</si>
  <si>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</si>
  <si>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</si>
  <si>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</si>
  <si>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</si>
  <si>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</si>
  <si>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</si>
  <si>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</si>
  <si>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</si>
  <si>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</si>
  <si>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</si>
  <si>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</si>
  <si>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</si>
  <si>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</si>
  <si>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</si>
  <si>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</si>
  <si>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</si>
  <si>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</si>
  <si>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</si>
  <si>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</si>
  <si>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</si>
  <si>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</si>
  <si>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</si>
  <si>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</si>
  <si>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</si>
  <si>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</si>
  <si>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</si>
  <si>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</si>
  <si>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</si>
  <si>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</si>
  <si>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</si>
  <si>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</si>
  <si>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</si>
  <si>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</si>
  <si>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</si>
  <si>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</si>
  <si>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</si>
  <si>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</si>
  <si>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</si>
  <si>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</si>
  <si>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</si>
  <si>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</si>
  <si>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</si>
  <si>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</si>
  <si>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</si>
  <si>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</si>
  <si>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</si>
  <si>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</si>
  <si>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</si>
  <si>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</si>
  <si>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</si>
  <si>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</si>
  <si>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</si>
  <si>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</si>
  <si>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</si>
  <si>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</si>
  <si>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</si>
  <si>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</si>
  <si>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</si>
  <si>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</si>
  <si>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</si>
  <si>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</si>
  <si>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</si>
  <si>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</si>
  <si>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</si>
  <si>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</si>
  <si>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</si>
  <si>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</si>
  <si>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</si>
  <si>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</si>
  <si>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</si>
  <si>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</si>
  <si>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</si>
  <si>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</si>
  <si>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</si>
  <si>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</si>
  <si>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</si>
  <si>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</si>
  <si>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</si>
  <si>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</si>
  <si>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</si>
  <si>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</si>
  <si>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</si>
  <si>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</si>
  <si>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</si>
  <si>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</si>
  <si>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</si>
  <si>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</si>
  <si>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</si>
  <si>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</si>
  <si>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</si>
  <si>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</si>
  <si>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</si>
  <si>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</si>
  <si>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</si>
  <si>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</si>
  <si>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</si>
  <si>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</si>
  <si>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</si>
  <si>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</si>
  <si>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</si>
  <si>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</si>
  <si>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</si>
  <si>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</si>
  <si>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</si>
  <si>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</si>
  <si>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</si>
  <si>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</si>
  <si>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</si>
  <si>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</si>
  <si>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</si>
  <si>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</si>
  <si>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</si>
  <si>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</si>
  <si>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</si>
  <si>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</si>
  <si>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</si>
  <si>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</si>
  <si>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</si>
  <si>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</si>
  <si>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</si>
  <si>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</si>
  <si>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</si>
  <si>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</si>
  <si>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</si>
  <si>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</si>
  <si>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</si>
  <si>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</si>
  <si>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</si>
  <si>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</si>
  <si>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</si>
  <si>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</si>
  <si>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</si>
  <si>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</si>
  <si>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</si>
  <si>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</si>
  <si>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</si>
  <si>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</si>
  <si>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</si>
  <si>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</si>
  <si>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</si>
  <si>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</si>
  <si>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</si>
  <si>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</si>
  <si>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</si>
  <si>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</si>
  <si>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</si>
  <si>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</si>
  <si>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</si>
  <si>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</si>
  <si>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</si>
  <si>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</si>
  <si>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</si>
  <si>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</si>
  <si>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</si>
  <si>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</si>
  <si>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</si>
  <si>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</si>
  <si>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</si>
  <si>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</si>
  <si>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</si>
  <si>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</si>
  <si>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</si>
  <si>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</si>
  <si>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</si>
  <si>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</si>
  <si>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</si>
  <si>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</si>
  <si>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</si>
  <si>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</si>
  <si>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</si>
  <si>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</si>
  <si>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</si>
  <si>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</si>
  <si>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</si>
  <si>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</si>
  <si>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</si>
  <si>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</si>
  <si>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</si>
  <si>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</si>
  <si>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</si>
  <si>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</si>
  <si>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</si>
  <si>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</si>
  <si>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</si>
  <si>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</si>
  <si>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</si>
  <si>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</si>
  <si>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</si>
  <si>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</si>
  <si>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</si>
  <si>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</si>
  <si>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</si>
  <si>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</si>
  <si>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</si>
  <si>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</si>
  <si>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</si>
  <si>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</si>
  <si>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</si>
  <si>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</si>
  <si>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</si>
  <si>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</si>
  <si>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</si>
  <si>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</si>
  <si>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</si>
  <si>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</si>
  <si>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</si>
  <si>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</si>
  <si>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</si>
  <si>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</si>
  <si>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</si>
  <si>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</si>
  <si>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</si>
  <si>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</si>
  <si>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</si>
  <si>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</si>
  <si>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</si>
  <si>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</si>
  <si>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</si>
  <si>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</si>
  <si>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</si>
  <si>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</si>
  <si>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</si>
  <si>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</si>
  <si>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</si>
  <si>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</si>
  <si>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</si>
  <si>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</si>
  <si>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</si>
  <si>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</si>
  <si>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</si>
  <si>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</si>
  <si>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</si>
  <si>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</si>
  <si>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</si>
  <si>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</si>
  <si>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</si>
  <si>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</si>
  <si>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</si>
  <si>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</si>
  <si>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</si>
  <si>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</si>
  <si>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</si>
  <si>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</si>
  <si>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</si>
  <si>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</si>
  <si>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</si>
  <si>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</si>
  <si>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</si>
  <si>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</si>
  <si>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</si>
  <si>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</si>
  <si>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</si>
  <si>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</si>
  <si>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</si>
  <si>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</si>
  <si>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</si>
  <si>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</si>
  <si>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</si>
  <si>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</si>
  <si>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</si>
  <si>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</si>
  <si>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</si>
  <si>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</si>
  <si>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</si>
  <si>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</si>
  <si>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</si>
  <si>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</si>
  <si>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</si>
  <si>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</si>
  <si>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</si>
  <si>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</si>
  <si>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</si>
  <si>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</si>
  <si>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</si>
  <si>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</si>
  <si>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</si>
  <si>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</si>
  <si>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</si>
  <si>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</si>
  <si>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</si>
  <si>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</si>
  <si>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</si>
  <si>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</si>
  <si>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</si>
  <si>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</si>
  <si>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</si>
  <si>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</si>
  <si>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</si>
  <si>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</si>
  <si>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</si>
  <si>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</si>
  <si>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</si>
  <si>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</si>
  <si>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</si>
  <si>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</si>
  <si>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</si>
  <si>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</si>
  <si>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</si>
  <si>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</si>
  <si>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</si>
  <si>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</si>
  <si>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</si>
  <si>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</si>
  <si>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</si>
  <si>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</si>
  <si>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</si>
  <si>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</si>
  <si>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</si>
  <si>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</si>
  <si>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</si>
  <si>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</si>
  <si>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</si>
  <si>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</si>
  <si>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</si>
  <si>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</si>
  <si>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</si>
  <si>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</si>
  <si>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</si>
  <si>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</si>
  <si>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</si>
  <si>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</si>
  <si>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</si>
  <si>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</si>
  <si>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</si>
  <si>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</si>
  <si>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</si>
  <si>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</si>
  <si>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</si>
  <si>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</si>
  <si>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</si>
  <si>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</si>
  <si>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</si>
  <si>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</si>
  <si>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</si>
  <si>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</si>
  <si>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</si>
  <si>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</si>
  <si>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</si>
  <si>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</si>
  <si>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</si>
  <si>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</si>
  <si>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</si>
  <si>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</si>
  <si>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</si>
  <si>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</si>
  <si>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</si>
  <si>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</si>
  <si>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</si>
  <si>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</si>
  <si>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</si>
  <si>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</si>
  <si>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</si>
  <si>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</si>
  <si>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</si>
  <si>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</si>
  <si>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</si>
  <si>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</si>
  <si>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</si>
  <si>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</si>
  <si>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</si>
  <si>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</si>
  <si>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</si>
  <si>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</si>
  <si>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</si>
  <si>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</si>
  <si>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</si>
  <si>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</si>
  <si>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</si>
  <si>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</si>
  <si>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</si>
  <si>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</si>
  <si>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</si>
  <si>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</si>
  <si>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</si>
  <si>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</si>
  <si>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</si>
  <si>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</si>
  <si>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</si>
  <si>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</si>
  <si>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</si>
  <si>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</si>
  <si>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</si>
  <si>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</si>
  <si>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</si>
  <si>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</si>
  <si>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</si>
  <si>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</si>
  <si>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</si>
  <si>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</si>
  <si>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</si>
  <si>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</si>
  <si>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</si>
  <si>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</si>
  <si>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</si>
  <si>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</si>
  <si>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</si>
  <si>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</si>
  <si>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</si>
  <si>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</si>
  <si>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</si>
  <si>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</si>
  <si>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</si>
  <si>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</si>
  <si>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</si>
  <si>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</si>
  <si>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</si>
  <si>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</si>
  <si>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</si>
  <si>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</si>
  <si>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</si>
  <si>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</si>
  <si>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</si>
  <si>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</si>
  <si>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</si>
  <si>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</si>
  <si>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</si>
  <si>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</si>
  <si>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</si>
  <si>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</si>
  <si>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</si>
  <si>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</si>
  <si>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</si>
  <si>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</si>
  <si>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</si>
  <si>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</si>
  <si>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</si>
  <si>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</si>
  <si>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</si>
  <si>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</si>
  <si>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</si>
  <si>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</si>
  <si>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</si>
  <si>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</si>
  <si>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</si>
  <si>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</si>
  <si>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</si>
  <si>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</si>
  <si>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</si>
  <si>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</si>
  <si>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</si>
  <si>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</si>
  <si>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</si>
  <si>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</si>
  <si>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</si>
  <si>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</si>
  <si>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</si>
  <si>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</si>
  <si>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</si>
  <si>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</si>
  <si>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</si>
  <si>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</si>
  <si>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</si>
  <si>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</si>
  <si>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</si>
  <si>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</si>
  <si>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</si>
  <si>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</si>
  <si>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</si>
  <si>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</si>
  <si>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</si>
  <si>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</si>
  <si>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</si>
  <si>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</si>
  <si>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</si>
  <si>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</si>
  <si>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</si>
  <si>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</si>
  <si>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</si>
  <si>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</si>
  <si>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</si>
  <si>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</si>
  <si>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</si>
  <si>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</si>
  <si>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</si>
  <si>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</si>
  <si>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</si>
  <si>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</si>
  <si>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</si>
  <si>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</si>
  <si>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</si>
  <si>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</si>
  <si>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</si>
  <si>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</si>
  <si>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</si>
  <si>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</si>
  <si>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</si>
  <si>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</si>
  <si>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</si>
  <si>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</si>
  <si>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</si>
  <si>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</si>
  <si>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</si>
  <si>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</si>
  <si>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</si>
  <si>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</si>
  <si>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</si>
  <si>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</si>
  <si>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</si>
  <si>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</si>
  <si>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</si>
  <si>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</si>
  <si>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</si>
  <si>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</si>
  <si>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</si>
  <si>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</si>
  <si>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</si>
  <si>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</si>
  <si>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</si>
  <si>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</si>
  <si>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</si>
  <si>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</si>
  <si>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</si>
  <si>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</si>
  <si>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</si>
  <si>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</si>
  <si>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</si>
  <si>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</si>
  <si>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</si>
  <si>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</si>
  <si>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</si>
  <si>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</si>
  <si>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</si>
  <si>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</si>
  <si>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</si>
  <si>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</si>
  <si>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</si>
  <si>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</si>
  <si>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</si>
  <si>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</si>
  <si>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</si>
  <si>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</si>
  <si>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</si>
  <si>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</si>
  <si>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</si>
  <si>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</si>
  <si>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</si>
  <si>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</si>
  <si>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</si>
  <si>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</si>
  <si>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</si>
  <si>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</si>
  <si>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</si>
  <si>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</si>
  <si>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</si>
  <si>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</si>
  <si>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</si>
  <si>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</si>
  <si>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</si>
  <si>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</si>
  <si>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</si>
  <si>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</si>
  <si>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</si>
  <si>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</si>
  <si>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</si>
  <si>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</si>
  <si>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</si>
  <si>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</si>
  <si>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</si>
  <si>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</si>
  <si>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</si>
  <si>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</si>
  <si>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</si>
  <si>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</si>
  <si>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</si>
  <si>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</si>
  <si>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</si>
  <si>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</si>
  <si>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</si>
  <si>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</si>
  <si>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</si>
  <si>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</si>
  <si>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</si>
  <si>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</si>
  <si>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</si>
  <si>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</si>
  <si>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</si>
  <si>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</si>
  <si>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</si>
  <si>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</si>
  <si>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</si>
  <si>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</si>
  <si>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</si>
  <si>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</si>
  <si>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</si>
  <si>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</si>
  <si>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</si>
  <si>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</si>
  <si>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</si>
  <si>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</si>
  <si>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</si>
  <si>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</si>
  <si>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</si>
  <si>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</si>
  <si>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</si>
  <si>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</si>
  <si>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</si>
  <si>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</si>
  <si>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</si>
  <si>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</si>
  <si>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</si>
  <si>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</si>
  <si>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</si>
  <si>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</si>
  <si>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</si>
  <si>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</si>
  <si>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</si>
  <si>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</si>
  <si>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</si>
  <si>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</si>
  <si>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</si>
  <si>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</si>
  <si>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</si>
  <si>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</si>
  <si>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</si>
  <si>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</si>
  <si>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</si>
  <si>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</si>
  <si>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</si>
  <si>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</si>
  <si>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</si>
  <si>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</si>
  <si>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</si>
  <si>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</si>
  <si>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</si>
  <si>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</si>
  <si>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</si>
  <si>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</si>
  <si>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</si>
  <si>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</si>
  <si>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</si>
  <si>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</si>
  <si>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</si>
  <si>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</si>
  <si>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</si>
  <si>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</si>
  <si>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</si>
  <si>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</si>
  <si>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</si>
  <si>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</si>
  <si>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</si>
  <si>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</si>
  <si>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</si>
  <si>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</si>
  <si>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</si>
  <si>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</si>
  <si>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</si>
  <si>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</si>
  <si>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</si>
  <si>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</si>
  <si>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</si>
  <si>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</si>
  <si>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</si>
  <si>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</si>
  <si>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</si>
  <si>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</si>
  <si>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</si>
  <si>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</si>
  <si>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</si>
  <si>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</si>
  <si>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</si>
  <si>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</si>
  <si>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</si>
  <si>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</si>
  <si>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</si>
  <si>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</si>
  <si>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</si>
  <si>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</si>
  <si>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</si>
  <si>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</si>
  <si>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</si>
  <si>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</si>
  <si>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</si>
  <si>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</si>
  <si>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</si>
  <si>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</si>
  <si>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</si>
  <si>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</si>
  <si>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</si>
  <si>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</si>
  <si>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</si>
  <si>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</si>
  <si>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</si>
  <si>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</si>
  <si>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</si>
  <si>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</si>
  <si>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</si>
  <si>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</si>
  <si>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</si>
  <si>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</si>
  <si>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</si>
  <si>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</si>
  <si>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</si>
  <si>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</si>
  <si>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</si>
  <si>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</si>
  <si>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</si>
  <si>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</si>
  <si>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</si>
  <si>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</si>
  <si>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</si>
  <si>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</si>
  <si>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</si>
  <si>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</si>
  <si>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</si>
  <si>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</si>
  <si>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</si>
  <si>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</si>
  <si>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</si>
  <si>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</si>
  <si>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</si>
  <si>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</si>
  <si>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</si>
  <si>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</si>
  <si>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</si>
  <si>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</si>
  <si>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</si>
  <si>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</si>
  <si>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</si>
  <si>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</si>
  <si>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</si>
  <si>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</si>
  <si>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</si>
  <si>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</si>
  <si>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</si>
  <si>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</si>
  <si>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</si>
  <si>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</si>
  <si>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</si>
  <si>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</si>
  <si>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</si>
  <si>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</si>
  <si>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</si>
  <si>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</si>
  <si>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</si>
  <si>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</si>
  <si>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</si>
  <si>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</si>
  <si>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</si>
  <si>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</si>
  <si>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</si>
  <si>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</si>
  <si>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</si>
  <si>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</si>
  <si>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</si>
  <si>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</si>
  <si>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</si>
  <si>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</si>
  <si>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</si>
  <si>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</si>
  <si>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</si>
  <si>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</si>
  <si>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</si>
  <si>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</si>
  <si>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</si>
  <si>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</si>
  <si>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</si>
  <si>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</si>
  <si>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</si>
  <si>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</si>
  <si>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</si>
  <si>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</si>
  <si>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</si>
  <si>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</si>
  <si>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</si>
  <si>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</si>
  <si>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</si>
  <si>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</si>
  <si>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</si>
  <si>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</si>
  <si>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</si>
  <si>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</si>
  <si>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</si>
  <si>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</si>
  <si>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</si>
  <si>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</si>
  <si>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</si>
  <si>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</si>
  <si>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</si>
  <si>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</si>
  <si>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</si>
  <si>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</si>
  <si>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</si>
  <si>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</si>
  <si>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</si>
  <si>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</si>
  <si>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</si>
  <si>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</si>
  <si>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</si>
  <si>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</si>
  <si>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</si>
  <si>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</si>
  <si>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</si>
  <si>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</si>
  <si>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</si>
  <si>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</si>
  <si>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</si>
  <si>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</si>
  <si>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</si>
  <si>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</si>
  <si>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</si>
  <si>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</si>
  <si>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</si>
  <si>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</si>
  <si>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</si>
  <si>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</si>
  <si>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</si>
  <si>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</si>
  <si>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</si>
  <si>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</si>
  <si>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</si>
  <si>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</si>
  <si>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</si>
  <si>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</si>
  <si>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</si>
  <si>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</si>
  <si>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</si>
  <si>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</si>
  <si>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</si>
  <si>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</si>
  <si>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</si>
  <si>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</si>
  <si>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</si>
  <si>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</si>
  <si>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</si>
  <si>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</si>
  <si>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</si>
  <si>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</si>
  <si>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</si>
  <si>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</si>
  <si>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</si>
  <si>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</si>
  <si>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</si>
  <si>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</si>
  <si>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</si>
  <si>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</si>
  <si>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</si>
  <si>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</si>
  <si>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</si>
  <si>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</si>
  <si>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</si>
  <si>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</si>
  <si>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</si>
  <si>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</si>
  <si>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</si>
  <si>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</si>
  <si>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</si>
  <si>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</si>
  <si>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</si>
  <si>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</si>
  <si>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</si>
  <si>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</si>
  <si>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</si>
  <si>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</si>
  <si>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</si>
  <si>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</si>
  <si>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</si>
  <si>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</si>
  <si>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</si>
  <si>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</si>
  <si>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</si>
  <si>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</si>
  <si>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</si>
  <si>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</si>
  <si>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</si>
  <si>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</si>
  <si>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</si>
  <si>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</si>
  <si>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</si>
  <si>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</si>
  <si>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</si>
  <si>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</si>
  <si>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</si>
  <si>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</si>
  <si>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</si>
  <si>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</si>
  <si>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</si>
  <si>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</si>
  <si>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</si>
  <si>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</si>
  <si>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</si>
  <si>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</si>
  <si>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</si>
  <si>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</si>
  <si>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</si>
  <si>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</si>
  <si>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</si>
  <si>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</si>
  <si>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</si>
  <si>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</si>
  <si>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</si>
  <si>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</si>
  <si>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</si>
  <si>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</si>
  <si>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</si>
  <si>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</si>
  <si>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</si>
  <si>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</si>
  <si>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</si>
  <si>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</si>
  <si>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</si>
  <si>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</si>
  <si>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</si>
  <si>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</si>
  <si>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</si>
  <si>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</si>
  <si>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</si>
  <si>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</si>
  <si>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</si>
  <si>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</si>
  <si>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</si>
  <si>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</si>
  <si>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</si>
  <si>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</si>
  <si>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</si>
  <si>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</si>
  <si>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</si>
  <si>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</si>
  <si>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</si>
  <si>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</si>
  <si>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</si>
  <si>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</si>
  <si>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</si>
  <si>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</si>
  <si>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</si>
  <si>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</si>
  <si>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</si>
  <si>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</si>
  <si>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</si>
  <si>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</si>
  <si>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</si>
  <si>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</si>
  <si>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</si>
  <si>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</si>
  <si>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</si>
  <si>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</si>
  <si>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</si>
  <si>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</si>
  <si>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</si>
  <si>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</si>
  <si>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</si>
  <si>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</si>
  <si>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</si>
  <si>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</si>
  <si>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</si>
  <si>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</si>
  <si>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</si>
  <si>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</si>
  <si>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</si>
  <si>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</si>
  <si>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</si>
  <si>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</si>
  <si>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</si>
  <si>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</si>
  <si>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</si>
  <si>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</si>
  <si>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</si>
  <si>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</si>
  <si>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</si>
  <si>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</si>
  <si>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</si>
  <si>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</si>
  <si>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</si>
  <si>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</si>
  <si>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</si>
  <si>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</si>
  <si>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</si>
  <si>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</si>
  <si>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</si>
  <si>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</si>
  <si>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</si>
  <si>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</si>
  <si>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</si>
  <si>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</si>
  <si>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</si>
  <si>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</si>
  <si>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</si>
  <si>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</si>
  <si>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</si>
  <si>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</si>
  <si>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</si>
  <si>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</si>
  <si>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</si>
  <si>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</si>
  <si>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</si>
  <si>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</si>
  <si>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</si>
  <si>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</si>
  <si>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</si>
  <si>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</si>
  <si>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</si>
  <si>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</si>
  <si>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</si>
  <si>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</si>
  <si>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</si>
  <si>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</si>
  <si>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</si>
  <si>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</si>
  <si>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</si>
  <si>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</si>
  <si>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</si>
  <si>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</si>
  <si>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</si>
  <si>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</si>
  <si>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</si>
  <si>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</si>
  <si>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</si>
  <si>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</si>
  <si>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</si>
  <si>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</si>
  <si>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</si>
  <si>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</si>
  <si>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</si>
  <si>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</si>
  <si>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</si>
  <si>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</si>
  <si>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</si>
  <si>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</si>
  <si>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</si>
  <si>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</si>
  <si>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</si>
  <si>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</si>
  <si>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</si>
  <si>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</si>
  <si>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</si>
  <si>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</si>
  <si>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</si>
  <si>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</si>
  <si>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</si>
  <si>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</si>
  <si>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</si>
  <si>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</si>
  <si>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</si>
  <si>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</si>
  <si>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</si>
  <si>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</si>
  <si>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</si>
  <si>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</si>
  <si>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</si>
  <si>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</si>
  <si>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</si>
  <si>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</si>
  <si>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</si>
  <si>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</si>
  <si>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</si>
  <si>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</si>
  <si>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</si>
  <si>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</si>
  <si>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</si>
  <si>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</si>
  <si>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</si>
  <si>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</si>
  <si>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</si>
  <si>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</si>
  <si>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</si>
  <si>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</si>
  <si>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</si>
  <si>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</si>
  <si>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</si>
  <si>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</si>
  <si>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</si>
  <si>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</si>
  <si>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</si>
  <si>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</si>
  <si>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</si>
  <si>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</si>
  <si>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</si>
  <si>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</si>
  <si>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</si>
  <si>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</si>
  <si>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</si>
  <si>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</si>
  <si>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</si>
  <si>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</si>
  <si>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</si>
  <si>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</si>
  <si>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</si>
  <si>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</si>
  <si>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</si>
  <si>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</si>
  <si>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</si>
  <si>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</si>
  <si>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</si>
  <si>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</si>
  <si>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</si>
  <si>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</si>
  <si>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</si>
  <si>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</si>
  <si>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</si>
  <si>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</si>
  <si>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</si>
  <si>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</si>
  <si>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</si>
  <si>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</si>
  <si>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</si>
  <si>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</si>
  <si>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</si>
  <si>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</si>
  <si>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</si>
  <si>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</si>
  <si>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</si>
  <si>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</si>
  <si>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</si>
  <si>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</si>
  <si>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</si>
  <si>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</si>
  <si>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</si>
  <si>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</si>
  <si>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</si>
  <si>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</si>
  <si>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</si>
  <si>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</si>
  <si>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</si>
  <si>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</si>
  <si>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</si>
  <si>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</si>
  <si>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</si>
  <si>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</si>
  <si>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</si>
  <si>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</si>
  <si>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</si>
  <si>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</si>
  <si>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</si>
  <si>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</si>
  <si>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</si>
  <si>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</si>
  <si>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</si>
  <si>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</si>
  <si>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</si>
  <si>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</si>
  <si>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</si>
  <si>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</si>
  <si>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</si>
  <si>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</si>
  <si>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</si>
  <si>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</si>
  <si>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</si>
  <si>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</si>
  <si>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</si>
  <si>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</si>
  <si>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</si>
  <si>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</si>
  <si>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</si>
  <si>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</si>
  <si>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</si>
  <si>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</si>
  <si>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</si>
  <si>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</si>
  <si>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</si>
  <si>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</si>
  <si>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</si>
  <si>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</si>
  <si>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</si>
  <si>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</si>
  <si>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</si>
  <si>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</si>
  <si>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</si>
  <si>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</si>
  <si>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</si>
  <si>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</si>
  <si>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</si>
  <si>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</si>
  <si>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</si>
  <si>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</si>
  <si>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</si>
  <si>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</si>
  <si>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</si>
  <si>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</si>
  <si>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</si>
  <si>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</si>
  <si>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</si>
  <si>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</si>
  <si>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</si>
  <si>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</si>
  <si>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</si>
  <si>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</si>
  <si>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</si>
  <si>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</si>
  <si>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</si>
  <si>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</si>
  <si>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</si>
  <si>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</si>
  <si>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</si>
  <si>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</si>
  <si>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</si>
  <si>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</si>
  <si>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</si>
  <si>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</si>
  <si>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</si>
  <si>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</si>
  <si>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</si>
  <si>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</si>
  <si>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</si>
  <si>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</si>
  <si>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</si>
  <si>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</si>
  <si>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</si>
  <si>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</si>
  <si>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</si>
  <si>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</si>
  <si>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</si>
  <si>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</si>
  <si>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</si>
  <si>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</si>
  <si>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</si>
  <si>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</si>
  <si>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</si>
  <si>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</si>
  <si>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</si>
  <si>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</si>
  <si>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</si>
  <si>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</si>
  <si>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</si>
  <si>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</si>
  <si>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</si>
  <si>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</si>
  <si>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</si>
  <si>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</si>
  <si>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</si>
  <si>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</si>
  <si>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</si>
  <si>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</si>
  <si>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</si>
  <si>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</si>
  <si>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</si>
  <si>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</si>
  <si>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</si>
  <si>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</si>
  <si>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</si>
  <si>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</si>
  <si>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</si>
  <si>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</si>
  <si>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</si>
  <si>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</si>
  <si>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</si>
  <si>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</si>
  <si>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</si>
  <si>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</si>
  <si>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</si>
  <si>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</si>
  <si>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</si>
  <si>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</si>
  <si>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</si>
  <si>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</si>
  <si>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</si>
  <si>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</si>
  <si>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</si>
  <si>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</si>
  <si>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</si>
  <si>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</si>
  <si>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</si>
  <si>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</si>
  <si>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</si>
  <si>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</si>
  <si>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</si>
  <si>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</si>
  <si>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</si>
  <si>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</si>
  <si>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</si>
  <si>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</si>
  <si>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</si>
  <si>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</si>
  <si>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</si>
  <si>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</si>
  <si>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</si>
  <si>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</si>
  <si>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</si>
  <si>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</si>
  <si>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</si>
  <si>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</si>
  <si>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</si>
  <si>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</si>
  <si>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</si>
  <si>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</si>
  <si>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</si>
  <si>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</si>
  <si>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</si>
  <si>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</si>
  <si>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</si>
  <si>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</si>
  <si>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</si>
  <si>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</si>
  <si>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</si>
  <si>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</si>
  <si>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</si>
  <si>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</si>
  <si>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</si>
  <si>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</si>
  <si>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</si>
  <si>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</si>
  <si>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</si>
  <si>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</si>
  <si>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</si>
  <si>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</si>
  <si>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</si>
  <si>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</si>
  <si>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</si>
  <si>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</si>
  <si>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</si>
  <si>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</si>
  <si>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</si>
  <si>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</si>
  <si>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</si>
  <si>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</si>
  <si>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</si>
  <si>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</si>
  <si>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</si>
  <si>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</si>
  <si>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</si>
  <si>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</si>
  <si>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</si>
  <si>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</si>
  <si>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</si>
  <si>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</si>
  <si>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</si>
  <si>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</si>
  <si>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</si>
  <si>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</si>
  <si>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</si>
  <si>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</si>
  <si>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</si>
  <si>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</si>
  <si>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</si>
  <si>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</si>
  <si>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</si>
  <si>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</si>
  <si>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</si>
  <si>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</si>
  <si>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</si>
  <si>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</si>
  <si>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</si>
  <si>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</si>
  <si>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</si>
  <si>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</si>
  <si>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</si>
  <si>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</si>
  <si>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</si>
  <si>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</si>
  <si>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</si>
  <si>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</si>
  <si>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</si>
  <si>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</si>
  <si>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</si>
  <si>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</si>
  <si>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</si>
  <si>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</si>
  <si>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</si>
  <si>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</si>
  <si>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</si>
  <si>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</si>
  <si>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</si>
  <si>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</si>
  <si>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</si>
  <si>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</si>
  <si>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</si>
  <si>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</si>
  <si>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</si>
  <si>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</si>
  <si>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</si>
  <si>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</si>
  <si>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</si>
  <si>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</si>
  <si>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</si>
  <si>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</si>
  <si>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</si>
  <si>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</si>
  <si>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</si>
  <si>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</si>
  <si>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</si>
  <si>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</si>
  <si>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</si>
  <si>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</si>
  <si>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</si>
  <si>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</si>
  <si>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</si>
  <si>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</si>
  <si>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</si>
  <si>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</si>
  <si>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</si>
  <si>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</si>
  <si>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</si>
  <si>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</si>
  <si>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</si>
  <si>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</si>
  <si>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</si>
  <si>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</si>
  <si>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</si>
  <si>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</si>
  <si>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</si>
  <si>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</si>
  <si>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</si>
  <si>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</si>
  <si>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</si>
  <si>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</si>
  <si>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</si>
  <si>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</si>
  <si>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</si>
  <si>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</si>
  <si>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</si>
  <si>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</si>
  <si>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</si>
  <si>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</si>
  <si>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</si>
  <si>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</si>
  <si>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</si>
  <si>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</si>
  <si>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</si>
  <si>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</si>
  <si>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</si>
  <si>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</si>
  <si>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</si>
  <si>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</si>
  <si>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</si>
  <si>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</si>
  <si>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</si>
  <si>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</si>
  <si>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</si>
  <si>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</si>
  <si>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</si>
  <si>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</si>
  <si>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</si>
  <si>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</si>
  <si>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</si>
  <si>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</si>
  <si>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</si>
  <si>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</si>
  <si>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</si>
  <si>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</si>
  <si>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</si>
  <si>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</si>
  <si>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</si>
  <si>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</si>
  <si>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</si>
  <si>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</si>
  <si>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</si>
  <si>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</si>
  <si>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</si>
  <si>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</si>
  <si>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</si>
  <si>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</si>
  <si>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</si>
  <si>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</si>
  <si>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</si>
  <si>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</si>
  <si>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</si>
  <si>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</si>
  <si>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</si>
  <si>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</si>
  <si>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</si>
  <si>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</si>
  <si>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</si>
  <si>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</si>
  <si>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</si>
  <si>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</si>
  <si>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</si>
  <si>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</si>
  <si>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</si>
  <si>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</si>
  <si>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</si>
  <si>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</si>
  <si>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</si>
  <si>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</si>
  <si>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</si>
  <si>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</si>
  <si>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</si>
  <si>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</si>
  <si>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</si>
  <si>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</si>
  <si>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</si>
  <si>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</si>
  <si>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</si>
  <si>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</si>
  <si>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</si>
  <si>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</si>
  <si>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</si>
  <si>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</si>
  <si>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</si>
  <si>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</si>
  <si>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</si>
  <si>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</si>
  <si>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</si>
  <si>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</si>
  <si>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</si>
  <si>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</si>
  <si>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</si>
  <si>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</si>
  <si>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</si>
  <si>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</si>
  <si>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</si>
  <si>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</si>
  <si>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</si>
  <si>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</si>
  <si>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</si>
  <si>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</si>
  <si>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</si>
  <si>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</si>
  <si>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</si>
  <si>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</si>
  <si>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</si>
  <si>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</si>
  <si>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</si>
  <si>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</si>
  <si>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</si>
  <si>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</si>
  <si>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</si>
  <si>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</si>
  <si>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</si>
  <si>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</si>
  <si>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</si>
  <si>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</si>
  <si>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</si>
  <si>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</si>
  <si>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</si>
  <si>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</si>
  <si>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</si>
  <si>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</si>
  <si>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</si>
  <si>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</si>
  <si>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</si>
  <si>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</si>
  <si>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</si>
  <si>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</si>
  <si>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</si>
  <si>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</si>
  <si>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</si>
  <si>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</si>
  <si>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</si>
  <si>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</si>
  <si>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</si>
  <si>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</si>
  <si>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</si>
  <si>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</si>
  <si>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</si>
  <si>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</si>
  <si>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</si>
  <si>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</si>
  <si>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</si>
  <si>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</si>
  <si>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</si>
  <si>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</si>
  <si>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</si>
  <si>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</si>
  <si>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</si>
  <si>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</si>
  <si>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</si>
  <si>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</si>
  <si>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</si>
  <si>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</si>
  <si>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</si>
  <si>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</si>
  <si>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</si>
  <si>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</si>
  <si>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</si>
  <si>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</si>
  <si>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</si>
  <si>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</si>
  <si>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</si>
  <si>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</si>
  <si>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</si>
  <si>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</si>
  <si>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</si>
  <si>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</si>
  <si>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</si>
  <si>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</si>
  <si>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</si>
  <si>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</si>
  <si>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</si>
  <si>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</si>
  <si>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</si>
  <si>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</si>
  <si>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</si>
  <si>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</si>
  <si>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</si>
  <si>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</si>
  <si>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</si>
  <si>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</si>
  <si>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</si>
  <si>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</si>
  <si>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</si>
  <si>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</si>
  <si>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</si>
  <si>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</si>
  <si>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</si>
  <si>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</si>
  <si>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</si>
  <si>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</si>
  <si>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</si>
  <si>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</si>
  <si>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</si>
  <si>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</si>
  <si>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</si>
  <si>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</si>
  <si>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</si>
  <si>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</si>
  <si>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</si>
  <si>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</si>
  <si>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</si>
  <si>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</si>
  <si>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</si>
  <si>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</si>
  <si>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</si>
  <si>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</si>
  <si>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</si>
  <si>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</si>
  <si>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</si>
  <si>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</si>
  <si>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</si>
  <si>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</si>
  <si>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</si>
  <si>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</si>
  <si>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</si>
  <si>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</si>
  <si>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</si>
  <si>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</si>
  <si>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</si>
  <si>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</si>
  <si>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</si>
  <si>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</si>
  <si>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</si>
  <si>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</si>
  <si>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</si>
  <si>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</si>
  <si>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</si>
  <si>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</si>
  <si>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</si>
  <si>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</si>
  <si>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</si>
  <si>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</si>
  <si>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</si>
  <si>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</si>
  <si>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</si>
  <si>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</si>
  <si>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</si>
  <si>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</si>
  <si>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</si>
  <si>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</si>
  <si>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</si>
  <si>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</si>
  <si>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</si>
  <si>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</si>
  <si>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</si>
  <si>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</si>
  <si>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</si>
  <si>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</si>
  <si>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</si>
  <si>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</si>
  <si>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</si>
  <si>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</si>
  <si>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</si>
  <si>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</si>
  <si>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</si>
  <si>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</si>
  <si>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</si>
  <si>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</si>
  <si>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</si>
  <si>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</si>
  <si>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</si>
  <si>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</si>
  <si>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</si>
  <si>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</si>
  <si>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</si>
  <si>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</si>
  <si>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</si>
  <si>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</si>
  <si>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</si>
  <si>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</si>
  <si>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</si>
  <si>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</si>
  <si>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</si>
  <si>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</si>
  <si>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</si>
  <si>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</si>
  <si>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</si>
  <si>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</si>
  <si>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</si>
  <si>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</si>
  <si>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</si>
  <si>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</si>
  <si>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</si>
  <si>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</si>
  <si>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</si>
  <si>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</si>
  <si>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</si>
  <si>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</si>
  <si>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</si>
  <si>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</si>
  <si>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</si>
  <si>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</si>
  <si>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</si>
  <si>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</si>
  <si>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</si>
  <si>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</si>
  <si>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</si>
  <si>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</si>
  <si>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</si>
  <si>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</si>
  <si>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</si>
  <si>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</si>
  <si>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</si>
  <si>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</si>
  <si>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</si>
  <si>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</si>
  <si>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</si>
  <si>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</si>
  <si>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</si>
  <si>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</si>
  <si>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</si>
  <si>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</si>
  <si>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</si>
  <si>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</si>
  <si>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</si>
  <si>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</si>
  <si>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</si>
  <si>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</si>
  <si>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</si>
  <si>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</si>
  <si>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</si>
  <si>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</si>
  <si>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</si>
  <si>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</si>
  <si>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</si>
  <si>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</si>
  <si>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</si>
  <si>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</si>
  <si>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</si>
  <si>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</si>
  <si>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</si>
  <si>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</si>
  <si>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</si>
  <si>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</si>
  <si>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</si>
  <si>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</si>
  <si>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</si>
  <si>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</si>
  <si>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</si>
  <si>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</si>
  <si>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</si>
  <si>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</si>
  <si>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</si>
  <si>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</si>
  <si>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</si>
  <si>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</si>
  <si>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</si>
  <si>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</si>
  <si>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</si>
  <si>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</si>
  <si>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</si>
  <si>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</si>
  <si>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</si>
  <si>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</si>
  <si>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</si>
  <si>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</si>
  <si>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</si>
  <si>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</si>
  <si>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</si>
  <si>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</si>
  <si>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</si>
  <si>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</si>
  <si>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</si>
  <si>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</si>
  <si>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</si>
  <si>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</si>
  <si>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</si>
  <si>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</si>
  <si>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</si>
  <si>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</si>
  <si>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</si>
  <si>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</si>
  <si>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</si>
  <si>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</si>
  <si>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</si>
  <si>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</si>
  <si>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</si>
  <si>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</si>
  <si>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</si>
  <si>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</si>
  <si>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</si>
  <si>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</si>
  <si>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</si>
  <si>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</si>
  <si>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</si>
  <si>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</si>
  <si>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</si>
  <si>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</si>
  <si>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</si>
  <si>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</si>
  <si>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</si>
  <si>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</si>
  <si>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</si>
  <si>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</si>
  <si>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</si>
  <si>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</si>
  <si>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</si>
  <si>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</si>
  <si>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</si>
  <si>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</si>
  <si>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</si>
  <si>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</si>
  <si>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</si>
  <si>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</si>
  <si>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</si>
  <si>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</si>
  <si>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</si>
  <si>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</si>
  <si>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</si>
  <si>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</si>
  <si>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</si>
  <si>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</si>
  <si>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</si>
  <si>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</si>
  <si>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</si>
  <si>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</si>
  <si>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</si>
  <si>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</si>
  <si>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</si>
  <si>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</si>
  <si>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</si>
  <si>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</si>
  <si>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</si>
  <si>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</si>
  <si>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</si>
  <si>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</si>
  <si>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</si>
  <si>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</si>
  <si>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</si>
  <si>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</si>
  <si>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</si>
  <si>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</si>
  <si>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</si>
  <si>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</si>
  <si>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</si>
  <si>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</si>
  <si>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</si>
  <si>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</si>
  <si>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</si>
  <si>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</si>
  <si>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</si>
  <si>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</si>
  <si>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</si>
  <si>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</si>
  <si>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</si>
  <si>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</si>
  <si>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</si>
  <si>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</si>
  <si>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</si>
  <si>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</si>
  <si>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</si>
  <si>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</si>
  <si>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</si>
  <si>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</si>
  <si>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</si>
  <si>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</si>
  <si>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</si>
  <si>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</si>
  <si>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</si>
  <si>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</si>
  <si>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</si>
  <si>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</si>
  <si>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</si>
  <si>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</si>
  <si>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</si>
  <si>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</si>
  <si>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</si>
  <si>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</si>
  <si>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</si>
  <si>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</si>
  <si>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</si>
  <si>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</si>
  <si>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</si>
  <si>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</si>
  <si>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</si>
  <si>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</si>
  <si>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</si>
  <si>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</si>
  <si>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</si>
  <si>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</si>
  <si>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</si>
  <si>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</si>
  <si>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</si>
  <si>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</si>
  <si>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</si>
  <si>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</si>
  <si>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</si>
  <si>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</si>
  <si>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</si>
  <si>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</si>
  <si>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</si>
  <si>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</si>
  <si>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</si>
  <si>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</si>
  <si>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</si>
  <si>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</si>
  <si>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</si>
  <si>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</si>
  <si>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</si>
  <si>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</si>
  <si>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</si>
  <si>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</si>
  <si>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</si>
  <si>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</si>
  <si>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</si>
  <si>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</si>
  <si>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</si>
  <si>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</si>
  <si>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</si>
  <si>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</si>
  <si>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</si>
  <si>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</si>
  <si>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</si>
  <si>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</si>
  <si>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</si>
  <si>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</si>
  <si>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</si>
  <si>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</si>
  <si>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</si>
  <si>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</si>
  <si>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</si>
  <si>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</si>
  <si>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</si>
  <si>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</si>
  <si>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</si>
  <si>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</si>
  <si>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</si>
  <si>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</si>
  <si>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</si>
  <si>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</si>
  <si>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</si>
  <si>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</si>
  <si>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</si>
  <si>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</si>
  <si>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</si>
  <si>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</si>
  <si>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</si>
  <si>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</si>
  <si>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</si>
  <si>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</si>
  <si>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</si>
  <si>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</si>
  <si>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</si>
  <si>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</si>
  <si>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</si>
  <si>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</si>
  <si>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</si>
  <si>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</si>
  <si>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</si>
  <si>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</si>
  <si>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</si>
  <si>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</si>
  <si>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</si>
  <si>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</si>
  <si>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</si>
  <si>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</si>
  <si>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</si>
  <si>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</si>
  <si>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</si>
  <si>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</si>
  <si>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</si>
  <si>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</si>
  <si>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</si>
  <si>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</si>
  <si>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</si>
  <si>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</si>
  <si>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</si>
  <si>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</si>
  <si>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</si>
  <si>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</si>
  <si>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</si>
  <si>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</si>
  <si>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</si>
  <si>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</si>
  <si>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</si>
  <si>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</si>
  <si>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</si>
  <si>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</si>
  <si>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</si>
  <si>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</si>
  <si>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</si>
  <si>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</si>
  <si>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</si>
  <si>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</si>
  <si>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</si>
  <si>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</si>
  <si>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</si>
  <si>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</si>
  <si>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</si>
  <si>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</si>
  <si>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</si>
  <si>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</si>
  <si>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</si>
  <si>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</si>
  <si>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</si>
  <si>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</si>
  <si>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</si>
  <si>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</si>
  <si>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</si>
  <si>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</si>
  <si>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</si>
  <si>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</si>
  <si>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</si>
  <si>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</si>
  <si>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</si>
  <si>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</si>
  <si>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</si>
  <si>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</si>
  <si>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</si>
  <si>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</si>
  <si>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</si>
  <si>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</si>
  <si>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</si>
  <si>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</si>
  <si>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</si>
  <si>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</si>
  <si>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</si>
  <si>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</si>
  <si>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</si>
  <si>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</si>
  <si>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</si>
  <si>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</si>
  <si>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</si>
  <si>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</si>
  <si>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</si>
  <si>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</si>
  <si>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</si>
  <si>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</si>
  <si>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</si>
  <si>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</si>
  <si>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</si>
  <si>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</si>
  <si>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</si>
  <si>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</si>
  <si>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</si>
  <si>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</si>
  <si>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</si>
  <si>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</si>
  <si>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</si>
  <si>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</si>
  <si>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</si>
  <si>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</si>
  <si>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</si>
  <si>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</si>
  <si>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</si>
  <si>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</si>
  <si>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</si>
  <si>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</si>
  <si>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</si>
  <si>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</si>
  <si>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</si>
  <si>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</si>
  <si>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</si>
  <si>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</si>
  <si>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</si>
  <si>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</si>
  <si>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</si>
  <si>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</si>
  <si>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</si>
  <si>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</si>
  <si>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</si>
  <si>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</si>
  <si>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</si>
  <si>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</si>
  <si>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</si>
  <si>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</si>
  <si>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</si>
  <si>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</si>
  <si>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</si>
  <si>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</si>
  <si>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</si>
  <si>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</si>
  <si>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</si>
  <si>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</si>
  <si>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</si>
  <si>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</si>
  <si>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</si>
  <si>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</si>
  <si>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</si>
  <si>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</si>
  <si>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</si>
  <si>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</si>
  <si>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</si>
  <si>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</si>
  <si>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</si>
  <si>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</si>
  <si>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</si>
  <si>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</si>
  <si>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</si>
  <si>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</si>
  <si>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</si>
  <si>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</si>
  <si>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</si>
  <si>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</si>
  <si>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</si>
  <si>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</si>
  <si>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</si>
  <si>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</si>
  <si>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</si>
  <si>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</si>
  <si>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</si>
  <si>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</si>
  <si>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</si>
  <si>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</si>
  <si>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</si>
  <si>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</si>
  <si>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</si>
  <si>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</si>
  <si>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</si>
  <si>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</si>
  <si>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</si>
  <si>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</si>
  <si>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</si>
  <si>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</si>
  <si>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</si>
  <si>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</si>
  <si>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</si>
  <si>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</si>
  <si>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</si>
  <si>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</si>
  <si>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</si>
  <si>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</si>
  <si>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</si>
  <si>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</si>
  <si>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</si>
  <si>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</si>
  <si>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</si>
  <si>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</si>
  <si>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</si>
  <si>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</si>
  <si>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</si>
  <si>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</si>
  <si>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</si>
  <si>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</si>
  <si>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</si>
  <si>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</si>
  <si>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</si>
  <si>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</si>
  <si>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</si>
  <si>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</si>
  <si>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</si>
  <si>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</si>
  <si>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</si>
  <si>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</si>
  <si>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</si>
  <si>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</si>
  <si>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</si>
  <si>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</si>
  <si>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</si>
  <si>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</si>
  <si>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</si>
  <si>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</si>
  <si>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</si>
  <si>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</si>
  <si>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</si>
  <si>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</si>
  <si>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</si>
  <si>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</si>
  <si>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</si>
  <si>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</si>
  <si>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</si>
  <si>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</si>
  <si>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</si>
  <si>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</si>
  <si>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</si>
  <si>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</si>
  <si>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</si>
  <si>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</si>
  <si>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</si>
  <si>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</si>
  <si>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</si>
  <si>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</si>
  <si>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</si>
  <si>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</si>
  <si>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</si>
  <si>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</si>
  <si>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</si>
  <si>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</si>
  <si>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</si>
  <si>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</si>
  <si>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</si>
  <si>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</si>
  <si>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</si>
  <si>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</si>
  <si>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</si>
  <si>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</si>
  <si>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</si>
  <si>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</si>
  <si>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</si>
  <si>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</si>
  <si>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</si>
  <si>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</si>
  <si>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</si>
  <si>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</si>
  <si>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</si>
  <si>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</si>
  <si>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</si>
  <si>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</si>
  <si>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</si>
  <si>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</si>
  <si>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</si>
  <si>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</si>
  <si>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</si>
  <si>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</si>
  <si>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</si>
  <si>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</si>
  <si>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</si>
  <si>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</si>
  <si>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</si>
  <si>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</si>
  <si>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</si>
  <si>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</si>
  <si>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</si>
  <si>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</si>
  <si>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</si>
  <si>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</si>
  <si>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</si>
  <si>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</si>
  <si>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</si>
  <si>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</si>
  <si>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</si>
  <si>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</si>
  <si>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</si>
  <si>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</si>
  <si>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</si>
  <si>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</si>
  <si>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</si>
  <si>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</si>
  <si>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</si>
  <si>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</si>
  <si>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</si>
  <si>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</si>
  <si>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</si>
  <si>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</si>
  <si>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</si>
  <si>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</si>
  <si>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</si>
  <si>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</si>
  <si>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</si>
  <si>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</si>
  <si>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</si>
  <si>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</si>
  <si>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</si>
  <si>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</si>
  <si>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</si>
  <si>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</si>
  <si>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</si>
  <si>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</si>
  <si>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</si>
  <si>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</si>
  <si>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</si>
  <si>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</si>
  <si>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</si>
  <si>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</si>
  <si>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</si>
  <si>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</si>
  <si>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</si>
  <si>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</si>
  <si>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</si>
  <si>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</si>
  <si>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</si>
  <si>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</si>
  <si>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</si>
  <si>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</si>
  <si>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</si>
  <si>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</si>
  <si>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</si>
  <si>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</si>
  <si>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</si>
  <si>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</si>
  <si>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</si>
  <si>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</si>
  <si>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</si>
  <si>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</si>
  <si>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</si>
  <si>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</si>
  <si>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</si>
  <si>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</si>
  <si>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</si>
  <si>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</si>
  <si>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</si>
  <si>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</si>
  <si>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</si>
  <si>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</si>
  <si>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</si>
  <si>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</si>
  <si>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</si>
  <si>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</si>
  <si>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</si>
  <si>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</si>
  <si>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</si>
  <si>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</si>
  <si>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</si>
  <si>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</si>
  <si>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</si>
  <si>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</si>
  <si>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</si>
  <si>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</si>
  <si>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</si>
  <si>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</si>
  <si>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</si>
  <si>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</si>
  <si>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</si>
  <si>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</si>
  <si>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</si>
  <si>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</si>
  <si>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</si>
  <si>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</si>
  <si>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</si>
  <si>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</si>
  <si>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</si>
  <si>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</si>
  <si>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</si>
  <si>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</si>
  <si>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</si>
  <si>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</si>
  <si>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</si>
  <si>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</si>
  <si>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</si>
  <si>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</si>
  <si>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</si>
  <si>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</si>
  <si>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</si>
  <si>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</si>
  <si>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</si>
  <si>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</si>
  <si>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</si>
  <si>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</si>
  <si>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</si>
  <si>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</si>
  <si>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</si>
  <si>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</si>
  <si>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</si>
  <si>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</si>
  <si>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</si>
  <si>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</si>
  <si>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</si>
  <si>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</si>
  <si>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</si>
  <si>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</si>
  <si>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</si>
  <si>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</si>
  <si>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</si>
  <si>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</si>
  <si>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</si>
  <si>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</si>
  <si>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</si>
  <si>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</si>
  <si>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</si>
  <si>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</si>
  <si>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</si>
  <si>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</si>
  <si>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</si>
  <si>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</si>
  <si>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</si>
  <si>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</si>
  <si>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</si>
  <si>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</si>
  <si>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</si>
  <si>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</si>
  <si>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</si>
  <si>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</si>
  <si>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</si>
  <si>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</si>
  <si>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</si>
  <si>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</si>
  <si>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</si>
  <si>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</si>
  <si>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</si>
  <si>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</si>
  <si>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</si>
  <si>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</si>
  <si>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</si>
  <si>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</si>
  <si>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</si>
  <si>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</si>
  <si>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</si>
  <si>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</si>
  <si>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</si>
  <si>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</si>
  <si>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</si>
  <si>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</si>
  <si>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</si>
  <si>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</si>
  <si>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</si>
  <si>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</si>
  <si>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</si>
  <si>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</si>
  <si>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</si>
  <si>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</si>
  <si>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</si>
  <si>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</si>
  <si>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</si>
  <si>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</si>
  <si>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</si>
  <si>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</si>
  <si>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</si>
  <si>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</si>
  <si>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</si>
  <si>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</si>
  <si>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</si>
  <si>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</si>
  <si>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</si>
  <si>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</si>
  <si>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</si>
  <si>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</si>
  <si>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</si>
  <si>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</si>
  <si>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</si>
  <si>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</si>
  <si>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</si>
  <si>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</si>
  <si>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</si>
  <si>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</si>
  <si>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</si>
  <si>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</si>
  <si>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</si>
  <si>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</si>
  <si>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</si>
  <si>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</si>
  <si>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</si>
  <si>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</si>
  <si>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</si>
  <si>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</si>
  <si>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</si>
  <si>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</si>
  <si>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</si>
  <si>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</si>
  <si>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</si>
  <si>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</si>
  <si>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</si>
  <si>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</si>
  <si>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</si>
  <si>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</si>
  <si>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</si>
  <si>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</si>
  <si>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</si>
  <si>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</si>
  <si>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</si>
  <si>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</si>
  <si>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</si>
  <si>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</si>
  <si>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</si>
  <si>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</si>
  <si>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</si>
  <si>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</si>
  <si>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</si>
  <si>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</si>
  <si>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</si>
  <si>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</si>
  <si>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</si>
  <si>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</si>
  <si>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</si>
  <si>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</si>
  <si>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</si>
  <si>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</si>
  <si>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</si>
  <si>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</si>
  <si>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</si>
  <si>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</si>
  <si>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</si>
  <si>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</si>
  <si>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</si>
  <si>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</si>
  <si>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</si>
  <si>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</si>
  <si>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</si>
  <si>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</si>
  <si>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</si>
  <si>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</si>
  <si>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</si>
  <si>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</si>
  <si>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</si>
  <si>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</si>
  <si>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</si>
  <si>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</si>
  <si>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</si>
  <si>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</si>
  <si>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</si>
  <si>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</si>
  <si>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</si>
  <si>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</si>
  <si>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</si>
  <si>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</si>
  <si>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</si>
  <si>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</si>
  <si>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</si>
  <si>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</si>
  <si>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</si>
  <si>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</si>
  <si>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</si>
  <si>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</si>
  <si>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</si>
  <si>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</si>
  <si>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</si>
  <si>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</si>
  <si>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</si>
  <si>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</si>
  <si>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</si>
  <si>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</si>
  <si>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</si>
  <si>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</si>
  <si>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</si>
  <si>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</si>
  <si>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</si>
  <si>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</si>
  <si>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</si>
  <si>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</si>
  <si>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</si>
  <si>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</si>
  <si>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</si>
  <si>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</si>
  <si>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</si>
  <si>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</si>
  <si>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</si>
  <si>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</si>
  <si>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</si>
  <si>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</si>
  <si>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</si>
  <si>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</si>
  <si>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</si>
  <si>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</si>
  <si>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</si>
  <si>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</si>
  <si>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</si>
  <si>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</si>
  <si>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</si>
  <si>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</si>
  <si>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</si>
  <si>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</si>
  <si>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</si>
  <si>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</si>
  <si>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</si>
  <si>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</si>
  <si>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</si>
  <si>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</si>
  <si>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</si>
  <si>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</si>
  <si>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</si>
  <si>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</si>
  <si>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</si>
  <si>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</si>
  <si>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</si>
  <si>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</si>
  <si>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</si>
  <si>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</si>
  <si>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</si>
  <si>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</si>
  <si>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</si>
  <si>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</si>
  <si>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</si>
  <si>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</si>
  <si>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</si>
  <si>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</si>
  <si>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</si>
  <si>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</si>
  <si>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</si>
  <si>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</si>
  <si>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</si>
  <si>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</si>
  <si>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</si>
  <si>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</si>
  <si>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</si>
  <si>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</si>
  <si>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</si>
  <si>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</si>
  <si>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</si>
  <si>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</si>
  <si>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</si>
  <si>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</si>
  <si>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</si>
  <si>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</si>
  <si>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</si>
  <si>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</si>
  <si>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</si>
  <si>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</si>
  <si>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</si>
  <si>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</si>
  <si>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</si>
  <si>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</si>
  <si>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</si>
  <si>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</si>
  <si>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</si>
  <si>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</si>
  <si>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</si>
  <si>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</si>
  <si>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</si>
  <si>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</si>
  <si>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</si>
  <si>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</si>
  <si>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</si>
  <si>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</si>
  <si>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</si>
  <si>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</si>
  <si>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</si>
  <si>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</si>
  <si>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</si>
  <si>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</si>
  <si>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</si>
  <si>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</si>
  <si>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</si>
  <si>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</si>
  <si>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</si>
  <si>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</si>
  <si>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</si>
  <si>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</si>
  <si>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</si>
  <si>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</si>
  <si>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</si>
  <si>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</si>
  <si>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</si>
  <si>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</si>
  <si>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</si>
  <si>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</si>
  <si>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</si>
  <si>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</si>
  <si>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</si>
  <si>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</si>
  <si>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</si>
  <si>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</si>
  <si>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</si>
  <si>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</si>
  <si>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</si>
  <si>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</si>
  <si>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</si>
  <si>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</si>
  <si>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</si>
  <si>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</si>
  <si>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</si>
  <si>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</si>
  <si>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</si>
  <si>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</si>
  <si>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</si>
  <si>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</si>
  <si>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</si>
  <si>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</si>
  <si>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</si>
  <si>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</si>
  <si>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</si>
  <si>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</si>
  <si>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</si>
  <si>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</si>
  <si>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</si>
  <si>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</si>
  <si>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</si>
  <si>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</si>
  <si>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</si>
  <si>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</si>
  <si>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</si>
  <si>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</si>
  <si>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</si>
  <si>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</si>
  <si>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</si>
  <si>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</si>
  <si>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</si>
  <si>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</si>
  <si>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</si>
  <si>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</si>
  <si>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</si>
  <si>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</si>
  <si>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</si>
  <si>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</si>
  <si>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</si>
  <si>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</si>
  <si>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</si>
  <si>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</si>
  <si>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</si>
  <si>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</si>
  <si>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</si>
  <si>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</si>
  <si>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</si>
  <si>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</si>
  <si>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</si>
  <si>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</si>
  <si>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</si>
  <si>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</si>
  <si>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</si>
  <si>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</si>
  <si>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</si>
  <si>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</si>
  <si>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</si>
  <si>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</si>
  <si>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</si>
  <si>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</si>
  <si>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</si>
  <si>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</si>
  <si>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</si>
  <si>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</si>
  <si>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</si>
  <si>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</si>
  <si>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</si>
  <si>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</si>
  <si>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</si>
  <si>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</si>
  <si>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</si>
  <si>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</si>
  <si>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</si>
  <si>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</si>
  <si>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</si>
  <si>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</si>
  <si>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</si>
  <si>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</si>
  <si>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</si>
  <si>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</si>
  <si>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</si>
  <si>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</si>
  <si>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</si>
  <si>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</si>
  <si>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</si>
  <si>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</si>
  <si>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</si>
  <si>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</si>
  <si>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</si>
  <si>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</si>
  <si>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</si>
  <si>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</si>
  <si>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</si>
  <si>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</si>
  <si>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</si>
  <si>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</si>
  <si>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</si>
  <si>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</si>
  <si>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</si>
  <si>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</si>
  <si>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</si>
  <si>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</si>
  <si>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</si>
  <si>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</si>
  <si>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</si>
  <si>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</si>
  <si>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</si>
  <si>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</si>
  <si>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</si>
  <si>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</si>
  <si>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</si>
  <si>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</si>
  <si>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</si>
  <si>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</si>
  <si>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</si>
  <si>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</si>
  <si>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</si>
  <si>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</si>
  <si>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</si>
  <si>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</si>
  <si>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</si>
  <si>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</si>
  <si>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</si>
  <si>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</si>
  <si>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</si>
  <si>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</si>
  <si>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</si>
  <si>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</si>
  <si>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</si>
  <si>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</si>
  <si>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</si>
  <si>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</si>
  <si>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</si>
  <si>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</si>
  <si>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</si>
  <si>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</si>
  <si>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</si>
  <si>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</si>
  <si>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</si>
  <si>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</si>
  <si>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</si>
  <si>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</si>
  <si>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</si>
  <si>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</si>
  <si>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</si>
  <si>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</si>
  <si>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</si>
  <si>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</si>
  <si>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</si>
  <si>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</si>
  <si>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</si>
  <si>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</si>
  <si>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</si>
  <si>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</si>
  <si>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</si>
  <si>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</si>
  <si>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</si>
  <si>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</si>
  <si>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</si>
  <si>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</si>
  <si>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</si>
  <si>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</si>
  <si>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</si>
  <si>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</si>
  <si>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</si>
  <si>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</si>
  <si>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</si>
  <si>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</si>
  <si>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</si>
  <si>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</si>
  <si>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</si>
  <si>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</si>
  <si>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</si>
  <si>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</si>
  <si>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</si>
  <si>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</si>
  <si>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</si>
  <si>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</si>
  <si>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</si>
  <si>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</si>
  <si>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</si>
  <si>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</si>
  <si>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</si>
  <si>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</si>
  <si>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</si>
  <si>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</si>
  <si>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</si>
  <si>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</si>
  <si>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</si>
  <si>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</si>
  <si>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</si>
  <si>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</si>
  <si>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</si>
  <si>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</si>
  <si>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</si>
  <si>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</si>
  <si>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</si>
  <si>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</si>
  <si>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</si>
  <si>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</si>
  <si>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</si>
  <si>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</si>
  <si>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</si>
  <si>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</si>
  <si>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</si>
  <si>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</si>
  <si>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</si>
  <si>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</si>
  <si>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</si>
  <si>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</si>
  <si>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</si>
  <si>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</si>
  <si>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</si>
  <si>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</si>
  <si>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</si>
  <si>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</si>
  <si>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</si>
  <si>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</si>
  <si>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</si>
  <si>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</si>
  <si>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</si>
  <si>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</si>
  <si>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</si>
  <si>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</si>
  <si>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</si>
  <si>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</si>
  <si>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</si>
  <si>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</si>
  <si>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</si>
  <si>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</si>
  <si>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</si>
  <si>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</si>
  <si>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</si>
  <si>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</si>
  <si>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</si>
  <si>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</si>
  <si>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</si>
  <si>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</si>
  <si>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</si>
  <si>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</si>
  <si>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</si>
  <si>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</si>
  <si>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</si>
  <si>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</si>
  <si>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</si>
  <si>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</si>
  <si>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</si>
  <si>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</si>
  <si>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</si>
  <si>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</si>
  <si>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</si>
  <si>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</si>
  <si>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</si>
  <si>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</si>
  <si>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</si>
  <si>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</si>
  <si>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</si>
  <si>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</si>
  <si>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</si>
  <si>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</si>
  <si>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</si>
  <si>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</si>
  <si>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</si>
  <si>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</si>
  <si>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</si>
  <si>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</si>
  <si>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</si>
  <si>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</si>
  <si>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</si>
  <si>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</si>
  <si>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</si>
  <si>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</si>
  <si>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</si>
  <si>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</si>
  <si>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</si>
  <si>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</si>
  <si>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</si>
  <si>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</si>
  <si>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</si>
  <si>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</si>
  <si>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</si>
  <si>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</si>
  <si>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</si>
  <si>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</si>
  <si>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</si>
  <si>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</si>
  <si>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</si>
  <si>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</si>
  <si>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</si>
  <si>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</si>
  <si>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</si>
  <si>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</si>
  <si>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</si>
  <si>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</si>
  <si>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</si>
  <si>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</si>
  <si>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</si>
  <si>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</si>
  <si>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</si>
  <si>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</si>
  <si>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</si>
  <si>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</si>
  <si>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</si>
  <si>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</si>
  <si>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</si>
  <si>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</si>
  <si>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</si>
  <si>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</si>
  <si>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</si>
  <si>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</si>
  <si>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</si>
  <si>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</si>
  <si>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</si>
  <si>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</si>
  <si>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</si>
  <si>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</si>
  <si>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</si>
  <si>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</si>
  <si>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</si>
  <si>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</si>
  <si>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</si>
  <si>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</si>
  <si>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</si>
  <si>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</si>
  <si>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</si>
  <si>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</si>
  <si>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</si>
  <si>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</si>
  <si>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</si>
  <si>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</si>
  <si>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</si>
  <si>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</si>
  <si>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</si>
  <si>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</si>
  <si>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</si>
  <si>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</si>
  <si>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</si>
  <si>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</si>
  <si>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</si>
  <si>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</si>
  <si>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</si>
  <si>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</si>
  <si>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</si>
  <si>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</si>
  <si>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</si>
  <si>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</si>
  <si>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</si>
  <si>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</si>
  <si>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</si>
  <si>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</si>
  <si>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</si>
  <si>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</si>
  <si>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</si>
  <si>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</si>
  <si>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</si>
  <si>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</si>
  <si>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</si>
  <si>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</si>
  <si>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</si>
  <si>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</si>
  <si>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</si>
  <si>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</si>
  <si>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</si>
  <si>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</si>
  <si>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</si>
  <si>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</si>
  <si>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</si>
  <si>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</si>
  <si>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</si>
  <si>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</si>
  <si>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</si>
  <si>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</si>
  <si>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</si>
  <si>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</si>
  <si>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</si>
  <si>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</si>
  <si>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</si>
  <si>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</si>
  <si>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</si>
  <si>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</si>
  <si>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</si>
  <si>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</si>
  <si>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</si>
  <si>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</si>
  <si>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</si>
  <si>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</si>
  <si>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</si>
  <si>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</si>
  <si>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</si>
  <si>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</si>
  <si>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</si>
  <si>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</si>
  <si>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</si>
  <si>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</si>
  <si>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</si>
  <si>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</si>
  <si>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</si>
  <si>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</si>
  <si>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</si>
  <si>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</si>
  <si>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</si>
  <si>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</si>
  <si>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</si>
  <si>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</si>
  <si>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</si>
  <si>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</si>
  <si>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</si>
  <si>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</si>
  <si>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</si>
  <si>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</si>
  <si>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</si>
  <si>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</si>
  <si>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</si>
  <si>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</si>
  <si>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</si>
  <si>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</si>
  <si>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</si>
  <si>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</si>
  <si>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</si>
  <si>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</si>
  <si>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</si>
  <si>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</si>
  <si>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</si>
  <si>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</si>
  <si>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</si>
  <si>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</si>
  <si>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</si>
  <si>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</si>
  <si>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</si>
  <si>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</si>
  <si>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</si>
  <si>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</si>
  <si>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</si>
  <si>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</si>
  <si>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</si>
  <si>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</si>
  <si>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</si>
  <si>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</si>
  <si>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</si>
  <si>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</si>
  <si>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</si>
  <si>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</si>
  <si>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</si>
  <si>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</si>
  <si>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</si>
  <si>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</si>
  <si>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</si>
  <si>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</si>
  <si>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</si>
  <si>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</si>
  <si>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</si>
  <si>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</si>
  <si>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</si>
  <si>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</si>
  <si>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</si>
  <si>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</si>
  <si>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</si>
  <si>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</si>
  <si>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</si>
  <si>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</si>
  <si>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</si>
  <si>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</si>
  <si>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</si>
  <si>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</si>
  <si>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</si>
  <si>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</si>
  <si>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</si>
  <si>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</si>
  <si>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</si>
  <si>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</si>
  <si>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</si>
  <si>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</si>
  <si>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</si>
  <si>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</si>
  <si>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</si>
  <si>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</si>
  <si>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</si>
  <si>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</si>
  <si>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</si>
  <si>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</si>
  <si>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</si>
  <si>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</si>
  <si>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</si>
  <si>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</si>
  <si>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</si>
  <si>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</si>
  <si>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</si>
  <si>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</si>
  <si>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</si>
  <si>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</si>
  <si>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</si>
  <si>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</si>
  <si>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</si>
  <si>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</si>
  <si>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</si>
  <si>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</si>
  <si>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</si>
  <si>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</si>
  <si>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</si>
  <si>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</si>
  <si>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</si>
  <si>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</si>
  <si>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</si>
  <si>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</si>
  <si>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</si>
  <si>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</si>
  <si>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</si>
  <si>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</si>
  <si>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</si>
  <si>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</si>
  <si>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</si>
  <si>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</si>
  <si>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</si>
  <si>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</si>
  <si>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</si>
  <si>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</si>
  <si>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</si>
  <si>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</si>
  <si>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</si>
  <si>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</si>
  <si>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</si>
  <si>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</si>
  <si>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</si>
  <si>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</si>
  <si>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</si>
  <si>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</si>
  <si>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</si>
  <si>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</si>
  <si>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</si>
  <si>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</si>
  <si>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</si>
  <si>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</si>
  <si>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</si>
  <si>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</si>
  <si>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</si>
  <si>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</si>
  <si>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</si>
  <si>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</si>
  <si>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</si>
  <si>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</si>
  <si>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</si>
  <si>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</si>
  <si>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</si>
  <si>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</si>
  <si>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</si>
  <si>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</si>
  <si>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</si>
  <si>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</si>
  <si>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</si>
  <si>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</si>
  <si>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</si>
  <si>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</si>
  <si>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</si>
  <si>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</si>
  <si>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</si>
  <si>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</si>
  <si>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</si>
  <si>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</si>
  <si>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</si>
  <si>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</si>
  <si>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</si>
  <si>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</si>
  <si>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</si>
  <si>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</si>
  <si>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</si>
  <si>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</si>
  <si>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</si>
  <si>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</si>
  <si>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</si>
  <si>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</si>
  <si>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</si>
  <si>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</si>
  <si>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</si>
  <si>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</si>
  <si>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</si>
  <si>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</si>
  <si>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</si>
  <si>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</si>
  <si>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</si>
  <si>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</si>
  <si>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</si>
  <si>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</si>
  <si>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</si>
  <si>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</si>
  <si>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</si>
  <si>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</si>
  <si>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</si>
  <si>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</si>
  <si>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</si>
  <si>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</si>
  <si>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</si>
  <si>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</si>
  <si>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</si>
  <si>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</si>
  <si>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</si>
  <si>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</si>
  <si>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</si>
  <si>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</si>
  <si>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</si>
  <si>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</si>
  <si>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</si>
  <si>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</si>
  <si>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</si>
  <si>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</si>
  <si>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</si>
  <si>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</si>
  <si>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</si>
  <si>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</si>
  <si>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</si>
  <si>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</si>
  <si>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</si>
  <si>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</si>
  <si>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</si>
  <si>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</si>
  <si>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</si>
  <si>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</si>
  <si>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</si>
  <si>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</si>
  <si>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</si>
  <si>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</si>
  <si>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</si>
  <si>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</si>
  <si>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</si>
  <si>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</si>
  <si>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</si>
  <si>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</si>
  <si>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</si>
  <si>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</si>
  <si>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</si>
  <si>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</si>
  <si>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</si>
  <si>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</si>
  <si>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</si>
  <si>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</si>
  <si>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</si>
  <si>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</si>
  <si>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</si>
  <si>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</si>
  <si>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</si>
  <si>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</si>
  <si>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</si>
  <si>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</si>
  <si>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</si>
  <si>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</si>
  <si>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</si>
  <si>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</si>
  <si>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</si>
  <si>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</si>
  <si>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</si>
  <si>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</si>
  <si>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</si>
  <si>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</si>
  <si>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</si>
  <si>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</si>
  <si>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</si>
  <si>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</si>
  <si>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</si>
  <si>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</si>
  <si>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</si>
  <si>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</si>
  <si>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</si>
  <si>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</si>
  <si>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</si>
  <si>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</si>
  <si>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</si>
  <si>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</si>
  <si>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</si>
  <si>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</si>
  <si>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</si>
  <si>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</si>
  <si>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</si>
  <si>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</si>
  <si>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</si>
  <si>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</si>
  <si>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</si>
  <si>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</si>
  <si>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</si>
  <si>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</si>
  <si>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</si>
  <si>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</si>
  <si>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</si>
  <si>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</si>
  <si>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</si>
  <si>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</si>
  <si>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</si>
  <si>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</si>
  <si>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</si>
  <si>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</si>
  <si>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</si>
  <si>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</si>
  <si>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</si>
  <si>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</si>
  <si>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</si>
  <si>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</si>
  <si>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</si>
  <si>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</si>
  <si>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</si>
  <si>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</si>
  <si>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</si>
  <si>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</si>
  <si>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</si>
  <si>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</si>
  <si>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</si>
  <si>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</si>
  <si>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</si>
  <si>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</si>
  <si>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</si>
  <si>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</si>
  <si>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</si>
  <si>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</si>
  <si>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</si>
  <si>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</si>
  <si>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</si>
  <si>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</si>
  <si>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</si>
  <si>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</si>
  <si>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</si>
  <si>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</si>
  <si>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</si>
  <si>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</si>
  <si>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</si>
  <si>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</si>
  <si>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</si>
  <si>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</si>
  <si>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</si>
  <si>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</si>
  <si>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</si>
  <si>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</si>
  <si>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</si>
  <si>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</si>
  <si>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</si>
  <si>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</si>
  <si>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</si>
  <si>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</si>
  <si>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</si>
  <si>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</si>
  <si>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</si>
  <si>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</si>
  <si>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</si>
  <si>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</si>
  <si>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</si>
  <si>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</si>
  <si>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</si>
  <si>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</si>
  <si>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</si>
  <si>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</si>
  <si>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</si>
  <si>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</si>
  <si>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</si>
  <si>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</si>
  <si>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</si>
  <si>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</si>
  <si>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</si>
  <si>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</si>
  <si>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</si>
  <si>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</si>
  <si>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</si>
  <si>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</si>
  <si>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</si>
  <si>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</si>
  <si>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</si>
  <si>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</si>
  <si>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</si>
  <si>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</si>
  <si>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</si>
  <si>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</si>
  <si>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</si>
  <si>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</si>
  <si>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</si>
  <si>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</si>
  <si>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</si>
  <si>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</si>
  <si>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</si>
  <si>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</si>
  <si>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</si>
  <si>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</si>
  <si>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</si>
  <si>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</si>
  <si>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</si>
  <si>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</si>
  <si>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</si>
  <si>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</si>
  <si>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</si>
  <si>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</si>
  <si>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</si>
  <si>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</si>
  <si>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</si>
  <si>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</si>
  <si>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</si>
  <si>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</si>
  <si>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</si>
  <si>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</si>
  <si>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</si>
  <si>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</si>
  <si>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</si>
  <si>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</si>
  <si>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</si>
  <si>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</si>
  <si>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</si>
  <si>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</si>
  <si>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</si>
  <si>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</si>
  <si>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</si>
  <si>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</si>
  <si>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</si>
  <si>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</si>
  <si>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</si>
  <si>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</si>
  <si>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</si>
  <si>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</si>
  <si>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</si>
  <si>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</si>
  <si>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</si>
  <si>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</si>
  <si>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</si>
  <si>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</si>
  <si>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</si>
  <si>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</si>
  <si>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</si>
  <si>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</si>
  <si>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</si>
  <si>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</si>
  <si>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</si>
  <si>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</si>
  <si>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</si>
  <si>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</si>
  <si>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</si>
  <si>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</si>
  <si>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</si>
  <si>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</si>
  <si>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</si>
  <si>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</si>
  <si>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</si>
  <si>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</si>
  <si>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</si>
  <si>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</si>
  <si>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</si>
  <si>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</si>
  <si>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</si>
  <si>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</si>
  <si>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</si>
  <si>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</si>
  <si>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</si>
  <si>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</si>
  <si>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</si>
  <si>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</si>
  <si>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</si>
  <si>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</si>
  <si>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</si>
  <si>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</si>
  <si>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</si>
  <si>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</si>
  <si>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</si>
  <si>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</si>
  <si>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</si>
  <si>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</si>
  <si>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</si>
  <si>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</si>
  <si>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</si>
  <si>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</si>
  <si>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</si>
  <si>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</si>
  <si>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</si>
  <si>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</si>
  <si>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</si>
  <si>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</si>
  <si>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</si>
  <si>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</si>
  <si>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</si>
  <si>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</si>
  <si>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</si>
  <si>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</si>
  <si>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</si>
  <si>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</si>
  <si>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</si>
  <si>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</si>
  <si>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</si>
  <si>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</si>
  <si>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</si>
  <si>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</si>
  <si>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</si>
  <si>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</si>
  <si>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</si>
  <si>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</si>
  <si>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</si>
  <si>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</si>
  <si>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</si>
  <si>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</si>
  <si>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</si>
  <si>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</si>
  <si>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</si>
  <si>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</si>
  <si>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</si>
  <si>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</si>
  <si>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</si>
  <si>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</si>
  <si>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</si>
  <si>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</si>
  <si>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</si>
  <si>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</si>
  <si>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</si>
  <si>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</si>
  <si>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</si>
  <si>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</si>
  <si>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</si>
  <si>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</si>
  <si>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</si>
  <si>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</si>
  <si>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</si>
  <si>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</si>
  <si>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</si>
  <si>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</si>
  <si>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</si>
  <si>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</si>
  <si>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</si>
  <si>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</si>
  <si>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</si>
  <si>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</si>
  <si>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</si>
  <si>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</si>
  <si>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</si>
  <si>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</si>
  <si>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</si>
  <si>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</si>
  <si>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</si>
  <si>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</si>
  <si>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</si>
  <si>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</si>
  <si>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</si>
  <si>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</si>
  <si>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</si>
  <si>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</si>
  <si>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</si>
  <si>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</si>
  <si>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</si>
  <si>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</si>
  <si>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</si>
  <si>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</si>
  <si>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</si>
  <si>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</si>
  <si>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</si>
  <si>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</si>
  <si>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</si>
  <si>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</si>
  <si>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</si>
  <si>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</si>
  <si>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</si>
  <si>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</si>
  <si>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</si>
  <si>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</si>
  <si>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</si>
  <si>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</si>
  <si>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</si>
  <si>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</si>
  <si>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</si>
  <si>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</si>
  <si>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</si>
  <si>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</si>
  <si>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</si>
  <si>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</si>
  <si>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</si>
  <si>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</si>
  <si>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</si>
  <si>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</si>
  <si>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</si>
  <si>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</si>
  <si>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</si>
  <si>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</si>
  <si>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</si>
  <si>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</si>
  <si>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</si>
  <si>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</si>
  <si>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</si>
  <si>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</si>
  <si>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</si>
  <si>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</si>
  <si>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</si>
  <si>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</si>
  <si>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</si>
  <si>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</si>
  <si>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</si>
  <si>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</si>
  <si>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</si>
  <si>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</si>
  <si>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</si>
  <si>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</si>
  <si>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</si>
  <si>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</si>
  <si>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</si>
  <si>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</si>
  <si>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</si>
  <si>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</si>
  <si>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</si>
  <si>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</si>
  <si>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</si>
  <si>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</si>
  <si>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</si>
  <si>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</si>
  <si>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</si>
  <si>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</si>
  <si>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</si>
  <si>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</si>
  <si>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</si>
  <si>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</si>
  <si>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</si>
  <si>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</si>
  <si>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</si>
  <si>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</si>
  <si>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</si>
  <si>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</si>
  <si>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</si>
  <si>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</si>
  <si>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</si>
  <si>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</si>
  <si>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</si>
  <si>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</si>
  <si>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</si>
  <si>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</si>
  <si>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</si>
  <si>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</si>
  <si>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</si>
  <si>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</si>
  <si>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</si>
  <si>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</si>
  <si>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</si>
  <si>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</si>
  <si>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</si>
  <si>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</si>
  <si>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</si>
  <si>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</si>
  <si>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</si>
  <si>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</si>
  <si>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</si>
  <si>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</si>
  <si>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</si>
  <si>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</si>
  <si>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</si>
  <si>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</si>
  <si>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</si>
  <si>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</si>
  <si>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</si>
  <si>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</si>
  <si>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</si>
  <si>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</si>
  <si>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</si>
  <si>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</si>
  <si>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</si>
  <si>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</si>
  <si>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</si>
  <si>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</si>
  <si>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</si>
  <si>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</si>
  <si>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</si>
  <si>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</si>
  <si>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</si>
  <si>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</si>
  <si>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</si>
  <si>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</si>
  <si>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</si>
  <si>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</si>
  <si>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</si>
  <si>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</si>
  <si>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</si>
  <si>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</si>
  <si>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</si>
  <si>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</si>
  <si>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</si>
  <si>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</si>
  <si>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</si>
  <si>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</si>
  <si>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</si>
  <si>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</si>
  <si>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</si>
  <si>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</si>
  <si>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</si>
  <si>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</si>
  <si>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</si>
  <si>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</si>
  <si>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</si>
  <si>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</si>
  <si>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</si>
  <si>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</si>
  <si>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</si>
  <si>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</si>
  <si>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</si>
  <si>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</si>
  <si>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</si>
  <si>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</si>
  <si>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</si>
  <si>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</si>
  <si>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</si>
  <si>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</si>
  <si>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</si>
  <si>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</si>
  <si>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</si>
  <si>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</si>
  <si>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</si>
  <si>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</si>
  <si>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</si>
  <si>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</si>
  <si>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</si>
  <si>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</si>
  <si>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</si>
  <si>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</si>
  <si>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</si>
  <si>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</si>
  <si>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</si>
  <si>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</si>
  <si>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</si>
  <si>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</si>
  <si>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</si>
  <si>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</si>
  <si>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</si>
  <si>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</si>
  <si>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</si>
  <si>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</si>
  <si>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</si>
  <si>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</si>
  <si>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</si>
  <si>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</si>
  <si>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</si>
  <si>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</si>
  <si>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</si>
  <si>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</si>
  <si>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</si>
  <si>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</si>
  <si>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</si>
  <si>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</si>
  <si>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</si>
  <si>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</si>
  <si>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</si>
  <si>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</si>
  <si>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</si>
  <si>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</si>
  <si>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</si>
  <si>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</si>
  <si>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</si>
  <si>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</si>
  <si>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</si>
  <si>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</si>
  <si>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</si>
  <si>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</si>
  <si>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</si>
  <si>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</si>
  <si>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</si>
  <si>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</si>
  <si>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</si>
  <si>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</si>
  <si>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</si>
  <si>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</si>
  <si>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</si>
  <si>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</si>
  <si>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</si>
  <si>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</si>
  <si>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</si>
  <si>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</si>
  <si>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</si>
  <si>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</si>
  <si>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</si>
  <si>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</si>
  <si>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</si>
  <si>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</si>
  <si>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</si>
  <si>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</si>
  <si>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</si>
  <si>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</si>
  <si>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</si>
  <si>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</si>
  <si>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</si>
  <si>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</si>
  <si>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</si>
  <si>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</si>
  <si>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</si>
  <si>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</si>
  <si>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</si>
  <si>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</si>
  <si>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</si>
  <si>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</si>
  <si>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</si>
  <si>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</si>
  <si>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</si>
  <si>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</si>
  <si>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</si>
  <si>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</si>
  <si>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</si>
  <si>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</si>
  <si>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</si>
  <si>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</si>
  <si>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</si>
  <si>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</si>
  <si>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</si>
  <si>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</si>
  <si>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</si>
  <si>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</si>
  <si>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</si>
  <si>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</si>
  <si>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</si>
  <si>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</si>
  <si>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</si>
  <si>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</si>
  <si>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</si>
  <si>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</si>
  <si>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</si>
  <si>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</si>
  <si>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</si>
  <si>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</si>
  <si>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</si>
  <si>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</si>
  <si>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</si>
  <si>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</si>
  <si>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</si>
  <si>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</si>
  <si>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</si>
  <si>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</si>
  <si>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</si>
  <si>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</si>
  <si>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</si>
  <si>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</si>
  <si>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</si>
  <si>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</si>
  <si>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</si>
  <si>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</si>
  <si>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</si>
  <si>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</si>
  <si>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</si>
  <si>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</si>
  <si>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</si>
  <si>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</si>
  <si>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</si>
  <si>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</si>
  <si>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</si>
  <si>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</si>
  <si>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</si>
  <si>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</si>
  <si>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</si>
  <si>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</si>
  <si>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</si>
  <si>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</si>
  <si>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</si>
  <si>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</si>
  <si>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</si>
  <si>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</si>
  <si>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</si>
  <si>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</si>
  <si>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</si>
  <si>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</si>
  <si>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</si>
  <si>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</si>
  <si>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</si>
  <si>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</si>
  <si>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</si>
  <si>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</si>
  <si>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</si>
  <si>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</si>
  <si>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</si>
  <si>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</si>
  <si>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</si>
  <si>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</si>
  <si>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</si>
  <si>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</si>
  <si>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</si>
  <si>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</si>
  <si>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</si>
  <si>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</si>
  <si>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</si>
  <si>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</si>
  <si>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</si>
  <si>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</si>
  <si>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</si>
  <si>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</si>
  <si>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</si>
  <si>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</si>
  <si>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</si>
  <si>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</si>
  <si>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</si>
  <si>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</si>
  <si>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</si>
  <si>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</si>
  <si>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</si>
  <si>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</si>
  <si>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</si>
  <si>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</si>
  <si>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</si>
  <si>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</si>
  <si>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</si>
  <si>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</si>
  <si>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</si>
  <si>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</si>
  <si>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</si>
  <si>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</si>
  <si>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</si>
  <si>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</si>
  <si>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</si>
  <si>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</si>
  <si>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</si>
  <si>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</si>
  <si>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</si>
  <si>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</si>
  <si>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</si>
  <si>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</si>
  <si>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</si>
  <si>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</si>
  <si>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</si>
  <si>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</si>
  <si>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</si>
  <si>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</si>
  <si>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</si>
  <si>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</si>
  <si>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</si>
  <si>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</si>
  <si>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</si>
  <si>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</si>
  <si>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</si>
  <si>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</si>
  <si>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</si>
  <si>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</si>
  <si>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</si>
  <si>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</si>
  <si>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</si>
  <si>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</si>
  <si>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</si>
  <si>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</si>
  <si>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</si>
  <si>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</si>
  <si>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</si>
  <si>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</si>
  <si>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</si>
  <si>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</si>
  <si>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</si>
  <si>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</si>
  <si>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</si>
  <si>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</si>
  <si>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</si>
  <si>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</si>
  <si>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</si>
  <si>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</si>
  <si>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</si>
  <si>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</si>
  <si>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</si>
  <si>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</si>
  <si>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</si>
  <si>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</si>
  <si>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</si>
  <si>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</si>
  <si>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</si>
  <si>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</si>
  <si>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</si>
  <si>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</si>
  <si>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</si>
  <si>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</si>
  <si>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</si>
  <si>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</si>
  <si>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</si>
  <si>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</si>
  <si>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</si>
  <si>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</si>
  <si>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</si>
  <si>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</si>
  <si>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</si>
  <si>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</si>
  <si>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</si>
  <si>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</si>
  <si>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</si>
  <si>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</si>
  <si>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</si>
  <si>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</si>
  <si>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</si>
  <si>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</si>
  <si>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</si>
  <si>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</si>
  <si>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</si>
  <si>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</si>
  <si>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</si>
  <si>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</si>
  <si>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</si>
  <si>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</si>
  <si>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</si>
  <si>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</si>
  <si>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</si>
  <si>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</si>
  <si>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</si>
  <si>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</si>
  <si>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</si>
  <si>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</si>
  <si>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</si>
  <si>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</si>
  <si>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</si>
  <si>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</si>
  <si>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</si>
  <si>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</si>
  <si>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</si>
  <si>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</si>
  <si>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</si>
  <si>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</si>
  <si>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</si>
  <si>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</si>
  <si>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</si>
  <si>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</si>
  <si>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</si>
  <si>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</si>
  <si>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</si>
  <si>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</si>
  <si>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</si>
  <si>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</si>
  <si>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</si>
  <si>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</si>
  <si>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</si>
  <si>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</si>
  <si>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</si>
  <si>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</si>
  <si>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</si>
  <si>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</si>
  <si>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</si>
  <si>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</si>
  <si>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</si>
  <si>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</si>
  <si>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</si>
  <si>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</si>
  <si>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</si>
  <si>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</si>
  <si>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</si>
  <si>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</si>
  <si>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</si>
  <si>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</si>
  <si>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</si>
  <si>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</si>
  <si>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</si>
  <si>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</si>
  <si>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</si>
  <si>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</si>
  <si>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</si>
  <si>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</si>
  <si>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</si>
  <si>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</si>
  <si>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</si>
  <si>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</si>
  <si>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</si>
  <si>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</si>
  <si>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</si>
  <si>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</si>
  <si>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</si>
  <si>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</si>
  <si>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</si>
  <si>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</si>
  <si>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</si>
  <si>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</si>
  <si>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</si>
  <si>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</si>
  <si>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</si>
  <si>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</si>
  <si>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</si>
  <si>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</si>
  <si>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</si>
  <si>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</si>
  <si>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</si>
  <si>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</si>
  <si>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</si>
  <si>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</si>
  <si>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</si>
  <si>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</si>
  <si>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</si>
  <si>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</si>
  <si>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</si>
  <si>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</si>
  <si>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</si>
  <si>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</si>
  <si>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</si>
  <si>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</si>
  <si>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</si>
  <si>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</si>
  <si>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</si>
  <si>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</si>
  <si>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</si>
  <si>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</si>
  <si>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</si>
  <si>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</si>
  <si>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</si>
  <si>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</si>
  <si>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</si>
  <si>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</si>
  <si>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</si>
  <si>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</si>
  <si>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</si>
  <si>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</si>
  <si>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</si>
  <si>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</si>
  <si>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</si>
  <si>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</si>
  <si>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</si>
  <si>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</si>
  <si>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</si>
  <si>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</si>
  <si>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</si>
  <si>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</si>
  <si>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</si>
  <si>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</si>
  <si>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</si>
  <si>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</si>
  <si>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</si>
  <si>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</si>
  <si>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</si>
  <si>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</si>
  <si>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</si>
  <si>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</si>
  <si>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</si>
  <si>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</si>
  <si>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</si>
  <si>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</si>
  <si>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</si>
  <si>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</si>
  <si>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</si>
  <si>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</si>
  <si>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</si>
  <si>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</si>
  <si>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</si>
  <si>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</si>
  <si>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</si>
  <si>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</si>
  <si>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</si>
  <si>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</si>
  <si>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</si>
  <si>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</si>
  <si>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</si>
  <si>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</si>
  <si>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</si>
  <si>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</si>
  <si>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</si>
  <si>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</si>
  <si>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</si>
  <si>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</si>
  <si>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</si>
  <si>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</si>
  <si>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</si>
  <si>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</si>
  <si>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</si>
  <si>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</si>
  <si>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</si>
  <si>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</si>
  <si>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</si>
  <si>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</si>
  <si>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</si>
  <si>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</si>
  <si>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</si>
  <si>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</si>
  <si>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</si>
  <si>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</si>
  <si>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</si>
  <si>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</si>
  <si>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</si>
  <si>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</si>
  <si>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</si>
  <si>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</si>
  <si>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</si>
  <si>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</si>
  <si>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</si>
  <si>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</si>
  <si>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</si>
  <si>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</si>
  <si>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</si>
  <si>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</si>
  <si>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</si>
  <si>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</si>
  <si>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</si>
  <si>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</si>
  <si>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</si>
  <si>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</si>
  <si>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</si>
  <si>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</si>
  <si>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</si>
  <si>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</si>
  <si>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</si>
  <si>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</si>
  <si>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</si>
  <si>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</si>
  <si>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</si>
  <si>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</si>
  <si>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</si>
  <si>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</si>
  <si>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</si>
  <si>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</si>
  <si>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</si>
  <si>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</si>
  <si>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</si>
  <si>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</si>
  <si>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</si>
  <si>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</si>
  <si>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</si>
  <si>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</si>
  <si>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</si>
  <si>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</si>
  <si>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</si>
  <si>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</si>
  <si>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</si>
  <si>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</si>
  <si>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</si>
  <si>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</si>
  <si>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</si>
  <si>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</si>
  <si>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</si>
  <si>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</si>
  <si>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</si>
  <si>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</si>
  <si>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</si>
  <si>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</si>
  <si>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</si>
  <si>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</si>
  <si>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</si>
  <si>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</si>
  <si>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</si>
  <si>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</si>
  <si>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</si>
  <si>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</si>
  <si>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</si>
  <si>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</si>
  <si>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</si>
  <si>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</si>
  <si>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</si>
  <si>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</si>
  <si>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</si>
  <si>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</si>
  <si>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</si>
  <si>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</si>
  <si>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</si>
  <si>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</si>
  <si>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</si>
  <si>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</si>
  <si>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</si>
  <si>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</si>
  <si>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</si>
  <si>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</si>
  <si>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</si>
  <si>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</si>
  <si>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</si>
  <si>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</si>
  <si>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</si>
  <si>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</si>
  <si>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</si>
  <si>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</si>
  <si>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</si>
  <si>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</si>
  <si>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</si>
  <si>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</si>
  <si>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</si>
  <si>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</si>
  <si>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</si>
  <si>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</si>
  <si>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</si>
  <si>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</si>
  <si>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</si>
  <si>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</si>
  <si>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</si>
  <si>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</si>
  <si>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</si>
  <si>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</si>
  <si>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</si>
  <si>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</si>
  <si>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</si>
  <si>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</si>
  <si>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</si>
  <si>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</si>
  <si>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</si>
  <si>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</si>
  <si>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</si>
  <si>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</si>
  <si>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</si>
  <si>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</si>
  <si>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</si>
  <si>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</si>
  <si>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</si>
  <si>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</si>
  <si>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</si>
  <si>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</si>
  <si>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</si>
  <si>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</si>
  <si>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</si>
  <si>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</si>
  <si>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</si>
  <si>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</si>
  <si>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</si>
  <si>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</si>
  <si>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</si>
  <si>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</si>
  <si>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</si>
  <si>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</si>
  <si>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</si>
  <si>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</si>
  <si>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</si>
  <si>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</si>
  <si>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</si>
  <si>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</si>
  <si>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</si>
  <si>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</si>
  <si>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</si>
  <si>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</si>
  <si>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</si>
  <si>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</si>
  <si>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</si>
  <si>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</si>
  <si>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</si>
  <si>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</si>
  <si>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</si>
  <si>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</si>
  <si>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</si>
  <si>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</si>
  <si>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</si>
  <si>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</si>
  <si>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</si>
  <si>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</si>
  <si>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</si>
  <si>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</si>
  <si>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</si>
  <si>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</si>
  <si>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</si>
  <si>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</si>
  <si>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</si>
  <si>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</si>
  <si>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</si>
  <si>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</si>
  <si>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</si>
  <si>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</si>
  <si>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</si>
  <si>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</si>
  <si>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</si>
  <si>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</si>
  <si>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</si>
  <si>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</si>
  <si>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</si>
  <si>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</si>
  <si>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</si>
  <si>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</si>
  <si>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</si>
  <si>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</si>
  <si>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</si>
  <si>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</si>
  <si>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</si>
  <si>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</si>
  <si>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</si>
  <si>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</si>
  <si>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</si>
  <si>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</si>
  <si>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</si>
  <si>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</si>
  <si>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</si>
  <si>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</si>
  <si>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</si>
  <si>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</si>
  <si>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</si>
  <si>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</si>
  <si>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</si>
  <si>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</si>
  <si>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</si>
  <si>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</si>
  <si>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</si>
  <si>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</si>
  <si>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</si>
  <si>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</si>
  <si>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</si>
  <si>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</si>
  <si>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</si>
  <si>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</si>
  <si>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</si>
  <si>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</si>
  <si>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</si>
  <si>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</si>
  <si>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</si>
  <si>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</si>
  <si>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</si>
  <si>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</si>
  <si>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</si>
  <si>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</si>
  <si>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</si>
  <si>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</si>
  <si>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</si>
  <si>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</si>
  <si>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</si>
  <si>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</si>
  <si>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</si>
  <si>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</si>
  <si>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</si>
  <si>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</si>
  <si>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</si>
  <si>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</si>
  <si>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</si>
  <si>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</si>
  <si>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</si>
  <si>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</si>
  <si>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</si>
  <si>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</si>
  <si>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</si>
  <si>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</si>
  <si>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</si>
  <si>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</si>
  <si>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</si>
  <si>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</si>
  <si>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</si>
  <si>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</si>
  <si>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</si>
  <si>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</si>
  <si>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</si>
  <si>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</si>
  <si>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</si>
  <si>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</si>
  <si>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</si>
  <si>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</si>
  <si>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</si>
  <si>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</si>
  <si>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</si>
  <si>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</si>
  <si>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</si>
  <si>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</si>
  <si>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</si>
  <si>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</si>
  <si>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</si>
  <si>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</si>
  <si>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</si>
  <si>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</si>
  <si>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</si>
  <si>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</si>
  <si>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</si>
  <si>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</si>
  <si>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</si>
  <si>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</si>
  <si>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</si>
  <si>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</si>
  <si>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</si>
  <si>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</si>
  <si>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</si>
  <si>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</si>
  <si>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</si>
  <si>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</si>
  <si>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</si>
  <si>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</si>
  <si>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</si>
  <si>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</si>
  <si>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</si>
  <si>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</si>
  <si>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</si>
  <si>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</si>
  <si>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</si>
  <si>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</si>
  <si>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</si>
  <si>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</si>
  <si>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</si>
  <si>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</si>
  <si>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</si>
  <si>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</si>
  <si>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</si>
  <si>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</si>
  <si>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</si>
  <si>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</si>
  <si>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</si>
  <si>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</si>
  <si>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</si>
  <si>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</si>
  <si>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</si>
  <si>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</si>
  <si>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</si>
  <si>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</si>
  <si>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</si>
  <si>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</si>
  <si>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</si>
  <si>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</si>
  <si>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</si>
  <si>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</si>
  <si>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</si>
  <si>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</si>
  <si>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</si>
  <si>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</si>
  <si>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</si>
  <si>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</si>
  <si>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</si>
  <si>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</si>
  <si>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</si>
  <si>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</si>
  <si>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</si>
  <si>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</si>
  <si>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</si>
  <si>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</si>
  <si>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</si>
  <si>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</si>
  <si>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</si>
  <si>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</si>
  <si>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</si>
  <si>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</si>
  <si>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</si>
  <si>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</si>
  <si>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</si>
  <si>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</si>
  <si>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</si>
  <si>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</si>
  <si>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</si>
  <si>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</si>
  <si>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</si>
  <si>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</si>
  <si>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</si>
  <si>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</si>
  <si>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</si>
  <si>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</si>
  <si>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</si>
  <si>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</si>
  <si>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</si>
  <si>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</si>
  <si>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</si>
  <si>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</si>
  <si>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</si>
  <si>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</si>
  <si>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</si>
  <si>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</si>
  <si>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</si>
  <si>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</si>
  <si>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</si>
  <si>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</si>
  <si>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</si>
  <si>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</si>
  <si>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</si>
  <si>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</si>
  <si>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</si>
  <si>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</si>
  <si>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</si>
  <si>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</si>
  <si>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</si>
  <si>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</si>
  <si>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</si>
  <si>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</si>
  <si>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</si>
  <si>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</si>
  <si>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</si>
  <si>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</si>
  <si>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</si>
  <si>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</si>
  <si>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</si>
  <si>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</si>
  <si>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</si>
  <si>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</si>
  <si>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</si>
  <si>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</si>
  <si>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</si>
  <si>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</si>
  <si>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</si>
  <si>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</si>
  <si>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</si>
  <si>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</si>
  <si>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</si>
  <si>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</si>
  <si>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</si>
  <si>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</si>
  <si>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</si>
  <si>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</si>
  <si>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</si>
  <si>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</si>
  <si>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</si>
  <si>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</si>
  <si>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</si>
  <si>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</si>
  <si>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</si>
  <si>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</si>
  <si>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</si>
  <si>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</si>
  <si>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</si>
  <si>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</si>
  <si>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</si>
  <si>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</si>
  <si>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</si>
  <si>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</si>
  <si>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</si>
  <si>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</si>
  <si>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</si>
  <si>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</si>
  <si>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</si>
  <si>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</si>
  <si>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</si>
  <si>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</si>
  <si>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</si>
  <si>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</si>
  <si>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</si>
  <si>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</si>
  <si>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</si>
  <si>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</si>
  <si>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</si>
  <si>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</si>
  <si>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</si>
  <si>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</si>
  <si>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</si>
  <si>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</si>
  <si>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</si>
  <si>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</si>
  <si>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</si>
  <si>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</si>
  <si>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</si>
  <si>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</si>
  <si>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</si>
  <si>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</si>
  <si>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</si>
  <si>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</si>
  <si>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</si>
  <si>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</si>
  <si>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</si>
  <si>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</si>
  <si>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</si>
  <si>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</si>
  <si>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</si>
  <si>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</si>
  <si>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</si>
  <si>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</si>
  <si>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</si>
  <si>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</si>
  <si>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</si>
  <si>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</si>
  <si>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</si>
  <si>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</si>
  <si>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</si>
  <si>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</si>
  <si>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</si>
  <si>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</si>
  <si>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</si>
  <si>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</si>
  <si>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</si>
  <si>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</si>
  <si>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</si>
  <si>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</si>
  <si>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</si>
  <si>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</si>
  <si>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</si>
  <si>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</si>
  <si>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</si>
  <si>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</si>
  <si>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</si>
  <si>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</si>
  <si>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</si>
  <si>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</si>
  <si>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</si>
  <si>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</si>
  <si>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</si>
  <si>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</si>
  <si>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</si>
  <si>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</si>
  <si>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</si>
  <si>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</si>
  <si>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</si>
  <si>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</si>
  <si>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</si>
  <si>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</si>
  <si>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</si>
  <si>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</si>
  <si>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</si>
  <si>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</si>
  <si>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</si>
  <si>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</si>
  <si>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</si>
  <si>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</si>
  <si>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</si>
  <si>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</si>
  <si>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</si>
  <si>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</si>
  <si>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</si>
  <si>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</si>
  <si>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</si>
  <si>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</si>
  <si>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</si>
  <si>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</si>
  <si>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</si>
  <si>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</si>
  <si>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</si>
  <si>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</si>
  <si>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</si>
  <si>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</si>
  <si>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</si>
  <si>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</si>
  <si>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</si>
  <si>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</si>
  <si>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</si>
  <si>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</si>
  <si>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</si>
  <si>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</si>
  <si>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</si>
  <si>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</si>
  <si>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</si>
  <si>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</si>
  <si>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</si>
  <si>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</si>
  <si>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</si>
  <si>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</si>
  <si>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</si>
  <si>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</si>
  <si>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</si>
  <si>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</si>
  <si>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</si>
  <si>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</si>
  <si>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</si>
  <si>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</si>
  <si>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</si>
  <si>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</si>
  <si>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</si>
  <si>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</si>
  <si>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</si>
  <si>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</si>
  <si>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</si>
  <si>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</si>
  <si>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</si>
  <si>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</si>
  <si>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</si>
  <si>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</si>
  <si>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</si>
  <si>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</si>
  <si>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</si>
  <si>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</si>
  <si>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</si>
  <si>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</si>
  <si>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</si>
  <si>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</si>
  <si>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</si>
  <si>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</si>
  <si>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</si>
  <si>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</si>
  <si>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</si>
  <si>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</si>
  <si>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</si>
  <si>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</si>
  <si>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</si>
  <si>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</si>
  <si>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</si>
  <si>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</si>
  <si>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</si>
  <si>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</si>
  <si>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</si>
  <si>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</si>
  <si>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</si>
  <si>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</si>
  <si>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</si>
  <si>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</si>
  <si>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</si>
  <si>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</si>
  <si>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</si>
  <si>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</si>
  <si>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</si>
  <si>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</si>
  <si>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</si>
  <si>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</si>
  <si>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</si>
  <si>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</si>
  <si>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</si>
  <si>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</si>
  <si>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</si>
  <si>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</si>
  <si>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</si>
  <si>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</si>
  <si>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</si>
  <si>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</si>
  <si>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</si>
  <si>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</si>
  <si>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</si>
  <si>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</si>
  <si>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</si>
  <si>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</si>
  <si>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</si>
  <si>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</si>
  <si>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</si>
  <si>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</si>
  <si>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</si>
  <si>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</si>
  <si>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</si>
  <si>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</si>
  <si>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</si>
  <si>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</si>
  <si>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</si>
  <si>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</si>
  <si>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</si>
  <si>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</si>
  <si>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</si>
  <si>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</si>
  <si>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</si>
  <si>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</si>
  <si>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</si>
  <si>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</si>
  <si>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</si>
  <si>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</si>
  <si>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</si>
  <si>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</si>
  <si>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</si>
  <si>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</si>
  <si>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</si>
  <si>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</si>
  <si>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</si>
  <si>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</si>
  <si>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</si>
  <si>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</si>
  <si>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</si>
  <si>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</si>
  <si>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</si>
  <si>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</si>
  <si>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</si>
  <si>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</si>
  <si>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</si>
  <si>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</si>
  <si>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</si>
  <si>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</si>
  <si>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</si>
  <si>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</si>
  <si>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</si>
  <si>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</si>
  <si>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</si>
  <si>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</si>
  <si>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</si>
  <si>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</si>
  <si>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</si>
  <si>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</si>
  <si>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</si>
  <si>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</si>
  <si>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</si>
  <si>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</si>
  <si>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</si>
  <si>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</si>
  <si>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</si>
  <si>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</si>
  <si>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</si>
  <si>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</si>
  <si>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</si>
  <si>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</si>
  <si>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</si>
  <si>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</si>
  <si>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</si>
  <si>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</si>
  <si>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</si>
  <si>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</si>
  <si>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</si>
  <si>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</si>
  <si>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</si>
  <si>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</si>
  <si>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</si>
  <si>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</si>
  <si>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</si>
  <si>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</si>
  <si>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</si>
  <si>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</si>
  <si>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</si>
  <si>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</si>
  <si>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</si>
  <si>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</si>
  <si>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</si>
  <si>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</si>
  <si>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</si>
  <si>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</si>
  <si>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</si>
  <si>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</si>
  <si>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</si>
  <si>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</si>
  <si>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</si>
  <si>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</si>
  <si>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</si>
  <si>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</si>
  <si>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</si>
  <si>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</si>
  <si>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</si>
  <si>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</si>
  <si>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</si>
  <si>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</si>
  <si>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</si>
  <si>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</si>
  <si>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</si>
  <si>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</si>
  <si>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</si>
  <si>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</si>
  <si>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</si>
  <si>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</si>
  <si>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</si>
  <si>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</si>
  <si>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</si>
  <si>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</si>
  <si>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</si>
  <si>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</si>
  <si>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</si>
  <si>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</si>
  <si>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</si>
  <si>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</si>
  <si>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</si>
  <si>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</si>
  <si>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</si>
  <si>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</si>
  <si>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</si>
  <si>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</si>
  <si>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</si>
  <si>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</si>
  <si>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</si>
  <si>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</si>
  <si>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</si>
  <si>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</si>
  <si>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</si>
  <si>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</si>
  <si>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</si>
  <si>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</si>
  <si>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</si>
  <si>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</si>
  <si>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</si>
  <si>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</si>
  <si>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</si>
  <si>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</si>
  <si>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</si>
  <si>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</si>
  <si>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</si>
  <si>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</si>
  <si>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</si>
  <si>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</si>
  <si>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</si>
  <si>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</si>
  <si>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</si>
  <si>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</si>
  <si>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</si>
  <si>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</si>
  <si>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</si>
  <si>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</si>
  <si>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</si>
  <si>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</si>
  <si>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</si>
  <si>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</si>
  <si>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</si>
  <si>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</si>
  <si>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</si>
  <si>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</si>
  <si>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</si>
  <si>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</si>
  <si>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</si>
  <si>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</si>
  <si>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</si>
  <si>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</si>
  <si>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</si>
  <si>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</si>
  <si>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</si>
  <si>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</si>
  <si>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</si>
  <si>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</si>
  <si>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</si>
  <si>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</si>
  <si>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</si>
  <si>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</si>
  <si>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</si>
  <si>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</si>
  <si>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</si>
  <si>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</si>
  <si>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</si>
  <si>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</si>
  <si>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</si>
  <si>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</si>
  <si>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</si>
  <si>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</si>
  <si>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</si>
  <si>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</si>
  <si>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</si>
  <si>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</si>
  <si>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</si>
  <si>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</si>
  <si>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</si>
  <si>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</si>
  <si>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</si>
  <si>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</si>
  <si>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</si>
  <si>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</si>
  <si>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</si>
  <si>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</si>
  <si>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</si>
  <si>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</si>
  <si>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</si>
  <si>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</si>
  <si>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</si>
  <si>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</si>
  <si>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</si>
  <si>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</si>
  <si>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</si>
  <si>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</si>
  <si>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</si>
  <si>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</si>
  <si>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</si>
  <si>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</si>
  <si>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</si>
  <si>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</si>
  <si>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</si>
  <si>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</si>
  <si>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</si>
  <si>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</si>
  <si>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</si>
  <si>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</si>
  <si>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</si>
  <si>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</si>
  <si>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</si>
  <si>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</si>
  <si>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</si>
  <si>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</si>
  <si>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</si>
  <si>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</si>
  <si>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</si>
  <si>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</si>
  <si>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</si>
  <si>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</si>
  <si>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</si>
  <si>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</si>
  <si>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</si>
  <si>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</si>
  <si>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</si>
  <si>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</si>
  <si>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</si>
  <si>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</si>
  <si>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</si>
  <si>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</si>
  <si>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</si>
  <si>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</si>
  <si>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</si>
  <si>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</si>
  <si>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</si>
  <si>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</si>
  <si>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</si>
  <si>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</si>
  <si>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</si>
  <si>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</si>
  <si>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</si>
  <si>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</si>
  <si>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</si>
  <si>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</si>
  <si>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</si>
  <si>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</si>
  <si>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</si>
  <si>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</si>
  <si>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</si>
  <si>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</si>
  <si>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</si>
  <si>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</si>
  <si>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</si>
  <si>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</si>
  <si>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</si>
  <si>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</si>
  <si>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</si>
  <si>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</si>
  <si>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</si>
  <si>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</si>
  <si>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</si>
  <si>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</si>
  <si>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</si>
  <si>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</si>
  <si>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</si>
  <si>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</si>
  <si>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</si>
  <si>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</si>
  <si>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</si>
  <si>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</si>
  <si>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</si>
  <si>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</si>
  <si>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</si>
  <si>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</si>
  <si>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</si>
  <si>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</si>
  <si>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</si>
  <si>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</si>
  <si>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</si>
  <si>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</si>
  <si>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</si>
  <si>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</si>
  <si>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</si>
  <si>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</si>
  <si>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</si>
  <si>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</si>
  <si>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</si>
  <si>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</si>
  <si>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</si>
  <si>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</si>
  <si>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</si>
  <si>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</si>
  <si>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</si>
  <si>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</si>
  <si>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</si>
  <si>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</si>
  <si>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</si>
  <si>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</si>
  <si>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</si>
  <si>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</si>
  <si>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</si>
  <si>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</si>
  <si>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</si>
  <si>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</si>
  <si>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</si>
  <si>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</si>
  <si>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</si>
  <si>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</si>
  <si>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</si>
  <si>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</si>
  <si>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</si>
  <si>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</si>
  <si>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</si>
  <si>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</si>
  <si>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</si>
  <si>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</si>
  <si>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</si>
  <si>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</si>
  <si>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</si>
  <si>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</si>
  <si>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</si>
  <si>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</si>
  <si>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</si>
  <si>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</si>
  <si>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</si>
  <si>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</si>
  <si>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</si>
  <si>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</si>
  <si>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</si>
  <si>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</si>
  <si>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</si>
  <si>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</si>
  <si>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</si>
  <si>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</si>
  <si>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</si>
  <si>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</si>
  <si>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</si>
  <si>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</si>
  <si>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</si>
  <si>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</si>
  <si>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</si>
  <si>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</si>
  <si>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</si>
  <si>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</si>
  <si>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</si>
  <si>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</si>
  <si>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</si>
  <si>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</si>
  <si>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</si>
  <si>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</si>
  <si>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</si>
  <si>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</si>
  <si>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</si>
  <si>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</si>
  <si>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</si>
  <si>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</si>
  <si>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</si>
  <si>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</si>
  <si>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</si>
  <si>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</si>
  <si>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</si>
  <si>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</si>
  <si>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</si>
  <si>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</si>
  <si>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</si>
  <si>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</si>
  <si>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</si>
  <si>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</si>
  <si>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</si>
  <si>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</si>
  <si>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</si>
  <si>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</si>
  <si>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</si>
  <si>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</si>
  <si>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</si>
  <si>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</si>
  <si>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</si>
  <si>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</si>
  <si>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</si>
  <si>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</si>
  <si>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</si>
  <si>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</si>
  <si>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</si>
  <si>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</si>
  <si>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</si>
  <si>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</si>
  <si>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</si>
  <si>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</si>
  <si>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</si>
  <si>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</si>
  <si>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</si>
  <si>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</si>
  <si>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</si>
  <si>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</si>
  <si>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</si>
  <si>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</si>
  <si>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</si>
  <si>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</si>
  <si>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</si>
  <si>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</si>
  <si>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</si>
  <si>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</si>
  <si>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</si>
  <si>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</si>
  <si>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</si>
  <si>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</si>
  <si>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</si>
  <si>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</si>
  <si>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</si>
  <si>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</si>
  <si>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</si>
  <si>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</si>
  <si>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</si>
  <si>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</si>
  <si>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</si>
  <si>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</si>
  <si>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</si>
  <si>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</si>
  <si>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</si>
  <si>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</si>
  <si>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</si>
  <si>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</si>
  <si>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</si>
  <si>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</si>
  <si>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</si>
  <si>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</si>
  <si>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</si>
  <si>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</si>
  <si>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</si>
  <si>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</si>
  <si>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</si>
  <si>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</si>
  <si>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</si>
  <si>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</si>
  <si>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</si>
  <si>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</si>
  <si>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</si>
  <si>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</si>
  <si>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</si>
  <si>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</si>
  <si>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</si>
  <si>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</si>
  <si>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</si>
  <si>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</si>
  <si>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</si>
  <si>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</si>
  <si>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</si>
  <si>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</si>
  <si>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</si>
  <si>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</si>
  <si>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</si>
  <si>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</si>
  <si>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</si>
  <si>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</si>
  <si>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</si>
  <si>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</si>
  <si>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</si>
  <si>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</si>
  <si>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</si>
  <si>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</si>
  <si>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</si>
  <si>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</si>
  <si>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</si>
  <si>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</si>
  <si>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</si>
  <si>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</si>
  <si>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</si>
  <si>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</si>
  <si>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</si>
  <si>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</si>
  <si>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</si>
  <si>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</si>
  <si>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</si>
  <si>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</si>
  <si>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</si>
  <si>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</si>
  <si>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</si>
  <si>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</si>
  <si>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</si>
  <si>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</si>
  <si>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</si>
  <si>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</si>
  <si>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</si>
  <si>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</si>
  <si>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</si>
  <si>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</si>
  <si>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</si>
  <si>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</si>
  <si>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</si>
  <si>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</si>
  <si>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</si>
  <si>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</si>
  <si>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</si>
  <si>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</si>
  <si>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</si>
  <si>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</si>
  <si>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</si>
  <si>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</si>
  <si>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</si>
  <si>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</si>
  <si>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</si>
  <si>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</si>
  <si>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</si>
  <si>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</si>
  <si>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</si>
  <si>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</si>
  <si>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</si>
  <si>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</si>
  <si>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</si>
  <si>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</si>
  <si>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</si>
  <si>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</si>
  <si>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</si>
  <si>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</si>
  <si>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</si>
  <si>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</si>
  <si>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</si>
  <si>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</si>
  <si>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</si>
  <si>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</si>
  <si>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</si>
  <si>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</si>
  <si>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</si>
  <si>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</si>
  <si>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</si>
  <si>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</si>
  <si>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</si>
  <si>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</si>
  <si>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</si>
  <si>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</si>
  <si>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</si>
  <si>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</si>
  <si>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</si>
  <si>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</si>
  <si>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</si>
  <si>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</si>
  <si>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</si>
  <si>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</si>
  <si>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</si>
  <si>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</si>
  <si>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</si>
  <si>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</si>
  <si>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</si>
  <si>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</si>
  <si>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</si>
  <si>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</si>
  <si>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</si>
  <si>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</si>
  <si>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</si>
  <si>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</si>
  <si>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</si>
  <si>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</si>
  <si>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</si>
  <si>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</si>
  <si>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</si>
  <si>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</si>
  <si>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</si>
  <si>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</si>
  <si>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</si>
  <si>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</si>
  <si>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</si>
  <si>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</si>
  <si>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</si>
  <si>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</si>
  <si>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</si>
  <si>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</si>
  <si>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</si>
  <si>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</si>
  <si>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</si>
  <si>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</si>
  <si>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</si>
  <si>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</si>
  <si>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</si>
  <si>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</si>
  <si>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</si>
  <si>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</si>
  <si>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</si>
  <si>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</si>
  <si>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</si>
  <si>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</si>
  <si>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</si>
  <si>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</si>
  <si>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</si>
  <si>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</si>
  <si>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</si>
  <si>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</si>
  <si>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</si>
  <si>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</si>
  <si>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</si>
  <si>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</si>
  <si>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</si>
  <si>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</si>
  <si>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</si>
  <si>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</si>
  <si>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</si>
  <si>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</si>
  <si>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</si>
  <si>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</si>
  <si>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</si>
  <si>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</si>
  <si>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</si>
  <si>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</si>
  <si>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</si>
  <si>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</si>
  <si>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</si>
  <si>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</si>
  <si>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</si>
  <si>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</si>
  <si>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</si>
  <si>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</si>
  <si>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</si>
  <si>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</si>
  <si>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</si>
  <si>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</si>
  <si>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</si>
  <si>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</si>
  <si>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</si>
  <si>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</si>
  <si>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</si>
  <si>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</si>
  <si>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</si>
  <si>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</si>
  <si>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</si>
  <si>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</si>
  <si>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</si>
  <si>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</si>
  <si>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</si>
  <si>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</si>
  <si>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</si>
  <si>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</si>
  <si>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</si>
  <si>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</si>
  <si>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</si>
  <si>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</si>
  <si>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</si>
  <si>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</si>
  <si>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</si>
  <si>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</si>
  <si>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</si>
  <si>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</si>
  <si>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</si>
  <si>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</si>
  <si>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</si>
  <si>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</si>
  <si>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</si>
  <si>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</si>
  <si>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</si>
  <si>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</si>
  <si>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</si>
  <si>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</si>
  <si>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</si>
  <si>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</si>
  <si>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</si>
  <si>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</si>
  <si>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</si>
  <si>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</si>
  <si>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</si>
  <si>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</si>
  <si>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</si>
  <si>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</si>
  <si>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</si>
  <si>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</si>
  <si>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</si>
  <si>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</si>
  <si>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</si>
  <si>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</si>
  <si>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</si>
  <si>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</si>
  <si>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</si>
  <si>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</si>
  <si>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</si>
  <si>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</si>
  <si>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</si>
  <si>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</si>
  <si>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</si>
  <si>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</si>
  <si>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</si>
  <si>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</si>
  <si>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</si>
  <si>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</si>
  <si>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</si>
  <si>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</si>
  <si>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</si>
  <si>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</si>
  <si>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</si>
  <si>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</si>
  <si>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</si>
  <si>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</si>
  <si>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</si>
  <si>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</si>
  <si>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</si>
  <si>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</si>
  <si>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</si>
  <si>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</si>
  <si>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</si>
  <si>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</si>
  <si>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</si>
  <si>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</si>
  <si>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</si>
  <si>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</si>
  <si>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</si>
  <si>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</si>
  <si>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</si>
  <si>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</si>
  <si>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</si>
  <si>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</si>
  <si>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</si>
  <si>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</si>
  <si>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</si>
  <si>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</si>
  <si>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</si>
  <si>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</si>
  <si>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</si>
  <si>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</si>
  <si>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</si>
  <si>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</si>
  <si>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</si>
  <si>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</si>
  <si>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</si>
  <si>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</si>
  <si>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</si>
  <si>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</si>
  <si>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</si>
  <si>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</si>
  <si>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</si>
  <si>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</si>
  <si>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</si>
  <si>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</si>
  <si>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</si>
  <si>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</si>
  <si>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</si>
  <si>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</si>
  <si>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</si>
  <si>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</si>
  <si>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</si>
  <si>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</si>
  <si>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</si>
  <si>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</si>
  <si>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</si>
  <si>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</si>
  <si>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</si>
  <si>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</si>
  <si>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</si>
  <si>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</si>
  <si>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</si>
  <si>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</si>
  <si>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</si>
  <si>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</si>
  <si>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</si>
  <si>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</si>
  <si>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</si>
  <si>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</si>
  <si>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</si>
  <si>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</si>
  <si>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</si>
  <si>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</si>
  <si>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</si>
  <si>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</si>
  <si>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</si>
  <si>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</si>
  <si>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</si>
  <si>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</si>
  <si>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</si>
  <si>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</si>
  <si>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</si>
  <si>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</si>
  <si>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</si>
  <si>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</si>
  <si>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</si>
  <si>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</si>
  <si>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</si>
  <si>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</si>
  <si>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</si>
  <si>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</si>
  <si>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</si>
  <si>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</si>
  <si>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</si>
  <si>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</si>
  <si>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</si>
  <si>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</si>
  <si>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</si>
  <si>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</si>
  <si>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</si>
  <si>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</si>
  <si>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</si>
  <si>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</si>
  <si>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</si>
  <si>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</si>
  <si>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</si>
  <si>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</si>
  <si>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</si>
  <si>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</si>
  <si>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</si>
  <si>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</si>
  <si>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</si>
  <si>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</si>
  <si>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</si>
  <si>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</si>
  <si>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</si>
  <si>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</si>
  <si>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</si>
  <si>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</si>
  <si>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</si>
  <si>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</si>
  <si>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</si>
  <si>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</si>
  <si>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</si>
  <si>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</si>
  <si>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</si>
  <si>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</si>
  <si>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</si>
  <si>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</si>
  <si>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</si>
  <si>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</si>
  <si>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</si>
  <si>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</si>
  <si>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</si>
  <si>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</si>
  <si>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</si>
  <si>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</si>
  <si>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</si>
  <si>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</si>
  <si>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</si>
  <si>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</si>
  <si>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</si>
  <si>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</si>
  <si>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</si>
  <si>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</si>
  <si>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</si>
  <si>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</si>
  <si>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</si>
  <si>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</si>
  <si>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</si>
  <si>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</si>
  <si>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</si>
  <si>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</si>
  <si>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</si>
  <si>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</si>
  <si>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</si>
  <si>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</si>
  <si>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</si>
  <si>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</si>
  <si>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</si>
  <si>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</si>
  <si>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</si>
  <si>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</si>
  <si>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</si>
  <si>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</si>
  <si>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</si>
  <si>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</si>
  <si>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</si>
  <si>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</si>
  <si>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</si>
  <si>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</si>
  <si>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</si>
  <si>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</si>
  <si>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</si>
  <si>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</si>
  <si>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</si>
  <si>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</si>
  <si>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</si>
  <si>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</si>
  <si>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</si>
  <si>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</si>
  <si>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</si>
  <si>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</si>
  <si>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</si>
  <si>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</si>
  <si>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</si>
  <si>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</si>
  <si>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</si>
  <si>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</si>
  <si>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</si>
  <si>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</si>
  <si>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</si>
  <si>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</si>
  <si>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</si>
  <si>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</si>
  <si>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</si>
  <si>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</si>
  <si>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</si>
  <si>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</si>
  <si>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</si>
  <si>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</si>
  <si>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</si>
  <si>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</si>
  <si>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</si>
  <si>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</si>
  <si>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</si>
  <si>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</si>
  <si>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</si>
  <si>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</si>
  <si>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</si>
  <si>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</si>
  <si>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</si>
  <si>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</si>
  <si>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</si>
  <si>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</si>
  <si>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</si>
  <si>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</si>
  <si>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</si>
  <si>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</si>
  <si>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</si>
  <si>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</si>
  <si>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</si>
  <si>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</si>
  <si>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</si>
  <si>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</si>
  <si>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</si>
  <si>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</si>
  <si>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</si>
  <si>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</si>
  <si>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</si>
  <si>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</si>
  <si>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</si>
  <si>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</si>
  <si>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</si>
  <si>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</si>
  <si>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</si>
  <si>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</si>
  <si>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</si>
  <si>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</si>
  <si>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</si>
  <si>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</si>
  <si>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</si>
  <si>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</si>
  <si>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</si>
  <si>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</si>
  <si>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</si>
  <si>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</si>
  <si>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</si>
  <si>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</si>
  <si>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</si>
  <si>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</si>
  <si>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</si>
  <si>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</si>
  <si>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</si>
  <si>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</si>
  <si>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</si>
  <si>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</si>
  <si>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</si>
  <si>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</si>
  <si>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</si>
  <si>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</si>
  <si>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</si>
  <si>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</si>
  <si>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</si>
  <si>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</si>
  <si>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</si>
  <si>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</si>
  <si>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</si>
  <si>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</si>
  <si>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</si>
  <si>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</si>
  <si>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</si>
  <si>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</si>
  <si>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</si>
  <si>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</si>
  <si>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</si>
  <si>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</si>
  <si>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</si>
  <si>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</si>
  <si>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</si>
  <si>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</si>
  <si>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</si>
  <si>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</si>
  <si>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</si>
  <si>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</si>
  <si>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</si>
  <si>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</si>
  <si>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</si>
  <si>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</si>
  <si>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</si>
  <si>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</si>
  <si>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</si>
  <si>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</si>
  <si>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</si>
  <si>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</si>
  <si>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</si>
  <si>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</si>
  <si>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</si>
  <si>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</si>
  <si>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</si>
  <si>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</si>
  <si>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</si>
  <si>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</si>
  <si>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</si>
  <si>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</si>
  <si>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</si>
  <si>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</si>
  <si>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</si>
  <si>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</si>
  <si>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</si>
  <si>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</si>
  <si>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</si>
  <si>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</si>
  <si>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</si>
  <si>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</si>
  <si>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</si>
  <si>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</si>
  <si>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</si>
  <si>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</si>
  <si>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</si>
  <si>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</si>
  <si>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</si>
  <si>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</si>
  <si>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</si>
  <si>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</si>
  <si>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</si>
  <si>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</si>
  <si>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</si>
  <si>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</si>
  <si>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</si>
  <si>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</si>
  <si>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</si>
  <si>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</si>
  <si>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</si>
  <si>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</si>
  <si>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</si>
  <si>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</si>
  <si>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</si>
  <si>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</si>
  <si>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</si>
  <si>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</si>
  <si>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</si>
  <si>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</si>
  <si>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</si>
  <si>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</si>
  <si>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</si>
  <si>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</si>
  <si>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</si>
  <si>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</si>
  <si>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</si>
  <si>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</si>
  <si>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</si>
  <si>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</si>
  <si>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</si>
  <si>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</si>
  <si>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</si>
  <si>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</si>
  <si>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</si>
  <si>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</si>
  <si>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</si>
  <si>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</si>
  <si>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</si>
  <si>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</si>
  <si>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</si>
  <si>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</si>
  <si>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</si>
  <si>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</si>
  <si>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</si>
  <si>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</si>
  <si>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</si>
  <si>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</si>
  <si>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</si>
  <si>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</si>
  <si>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</si>
  <si>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</si>
  <si>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</si>
  <si>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</si>
  <si>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</si>
  <si>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</si>
  <si>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</si>
  <si>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</si>
  <si>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</si>
  <si>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</si>
  <si>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</si>
  <si>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</si>
  <si>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</si>
  <si>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</si>
  <si>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</si>
  <si>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</si>
  <si>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</si>
  <si>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</si>
  <si>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</si>
  <si>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</si>
  <si>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</si>
  <si>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</si>
  <si>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</si>
  <si>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</si>
  <si>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</si>
  <si>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</si>
  <si>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</si>
  <si>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</si>
  <si>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</si>
  <si>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</si>
  <si>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</si>
  <si>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</si>
  <si>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</si>
  <si>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</si>
  <si>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</si>
  <si>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</si>
  <si>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</si>
  <si>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</si>
  <si>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</si>
  <si>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</si>
  <si>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</si>
  <si>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</si>
  <si>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</si>
  <si>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</si>
  <si>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</si>
  <si>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</si>
  <si>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</si>
  <si>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</si>
  <si>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</si>
  <si>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</si>
  <si>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</si>
  <si>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</si>
  <si>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</si>
  <si>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</si>
  <si>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</si>
  <si>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</si>
  <si>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</si>
  <si>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</si>
  <si>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</si>
  <si>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</si>
  <si>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</si>
  <si>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</si>
  <si>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</si>
  <si>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</si>
  <si>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</si>
  <si>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</si>
  <si>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</si>
  <si>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</si>
  <si>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</si>
  <si>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</si>
  <si>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</si>
  <si>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</si>
  <si>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</si>
  <si>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</si>
  <si>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</si>
  <si>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</si>
  <si>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</si>
  <si>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</si>
  <si>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</si>
  <si>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</si>
  <si>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</si>
  <si>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</si>
  <si>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</si>
  <si>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</si>
  <si>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</si>
  <si>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</si>
  <si>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</si>
  <si>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</si>
  <si>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</si>
  <si>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</si>
  <si>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</si>
  <si>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</si>
  <si>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</si>
  <si>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</si>
  <si>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</si>
  <si>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</si>
  <si>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</si>
  <si>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</si>
  <si>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</si>
  <si>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</si>
  <si>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</si>
  <si>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</si>
  <si>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</si>
  <si>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</si>
  <si>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</si>
  <si>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</si>
  <si>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</si>
  <si>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</si>
  <si>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</si>
  <si>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</si>
  <si>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</si>
  <si>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</si>
  <si>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</si>
  <si>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</si>
  <si>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</si>
  <si>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</si>
  <si>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</si>
  <si>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</si>
  <si>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</si>
  <si>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</si>
  <si>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</si>
  <si>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</si>
  <si>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</si>
  <si>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</si>
  <si>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</si>
  <si>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</si>
  <si>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</si>
  <si>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</si>
  <si>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</si>
  <si>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</si>
  <si>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</si>
  <si>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</si>
  <si>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</si>
  <si>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</si>
  <si>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</si>
  <si>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</si>
  <si>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</si>
  <si>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</si>
  <si>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</si>
  <si>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</si>
  <si>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</si>
  <si>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</si>
  <si>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</si>
  <si>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</si>
  <si>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</si>
  <si>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</si>
  <si>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</si>
  <si>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</si>
  <si>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</si>
  <si>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</si>
  <si>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</si>
  <si>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</si>
  <si>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</si>
  <si>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</si>
  <si>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</si>
  <si>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</si>
  <si>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</si>
  <si>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</si>
  <si>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</si>
  <si>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</si>
  <si>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</si>
  <si>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</si>
  <si>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</si>
  <si>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</si>
  <si>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</si>
  <si>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</si>
  <si>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</si>
  <si>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</si>
  <si>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</si>
  <si>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</si>
  <si>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</si>
  <si>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</si>
  <si>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</si>
  <si>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</si>
  <si>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</si>
  <si>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</si>
  <si>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</si>
  <si>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</si>
  <si>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</si>
  <si>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</si>
  <si>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</si>
  <si>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</si>
  <si>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</si>
  <si>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</si>
  <si>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</si>
  <si>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</si>
  <si>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</si>
  <si>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</si>
  <si>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</si>
  <si>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</si>
  <si>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</si>
  <si>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</si>
  <si>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</si>
  <si>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</si>
  <si>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</si>
  <si>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</si>
  <si>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</si>
  <si>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</si>
  <si>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</si>
  <si>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</si>
  <si>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</si>
  <si>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</si>
  <si>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</si>
  <si>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</si>
  <si>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</si>
  <si>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</si>
  <si>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</si>
  <si>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</si>
  <si>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</si>
  <si>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</si>
  <si>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</si>
  <si>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</si>
  <si>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</si>
  <si>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</si>
  <si>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</si>
  <si>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</si>
  <si>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</si>
  <si>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</si>
  <si>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</si>
  <si>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</si>
  <si>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</si>
  <si>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</si>
  <si>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</si>
  <si>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</si>
  <si>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</si>
  <si>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</si>
  <si>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</si>
  <si>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</si>
  <si>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</si>
  <si>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</si>
  <si>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</si>
  <si>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</si>
  <si>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</si>
  <si>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</si>
  <si>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</si>
  <si>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</si>
  <si>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</si>
  <si>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</si>
  <si>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</si>
  <si>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</si>
  <si>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</si>
  <si>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</si>
  <si>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</si>
  <si>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</si>
  <si>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</si>
  <si>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</si>
  <si>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</si>
  <si>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</si>
  <si>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</si>
  <si>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</si>
  <si>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</si>
  <si>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</si>
  <si>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</si>
  <si>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</si>
  <si>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</si>
  <si>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</si>
  <si>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</si>
  <si>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</si>
  <si>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</si>
  <si>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</si>
  <si>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</si>
  <si>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</si>
  <si>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</si>
  <si>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</si>
  <si>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</si>
  <si>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</si>
  <si>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</si>
  <si>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</si>
  <si>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</si>
  <si>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</si>
  <si>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</si>
  <si>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</si>
  <si>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</si>
  <si>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</si>
  <si>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</si>
  <si>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</si>
  <si>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</si>
  <si>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</si>
  <si>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</si>
  <si>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</si>
  <si>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</si>
  <si>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</si>
  <si>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</si>
  <si>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</si>
  <si>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</si>
  <si>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</si>
  <si>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</si>
  <si>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</si>
  <si>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</si>
  <si>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</si>
  <si>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</si>
  <si>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</si>
  <si>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</si>
  <si>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</si>
  <si>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</si>
  <si>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</si>
  <si>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</si>
  <si>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</si>
  <si>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</si>
  <si>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</si>
  <si>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</si>
  <si>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</si>
  <si>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</si>
  <si>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</si>
  <si>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</si>
  <si>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</si>
  <si>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</si>
  <si>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</si>
  <si>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</si>
  <si>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</si>
  <si>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</si>
  <si>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</si>
  <si>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</si>
  <si>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</si>
  <si>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</si>
  <si>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</si>
  <si>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</si>
  <si>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</si>
  <si>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</si>
  <si>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</si>
  <si>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</si>
  <si>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</si>
  <si>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</si>
  <si>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</si>
  <si>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</si>
  <si>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</si>
  <si>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</si>
  <si>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</si>
  <si>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</si>
  <si>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</si>
  <si>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</si>
  <si>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</si>
  <si>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</si>
  <si>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</si>
  <si>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</si>
  <si>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</si>
  <si>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</si>
  <si>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</si>
  <si>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</si>
  <si>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</si>
  <si>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</si>
  <si>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</si>
  <si>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</si>
  <si>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</si>
  <si>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</si>
  <si>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</si>
  <si>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</si>
  <si>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</si>
  <si>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</si>
  <si>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</si>
  <si>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</si>
  <si>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</si>
  <si>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</si>
  <si>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</si>
  <si>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</si>
  <si>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</si>
  <si>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</si>
  <si>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</si>
  <si>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</si>
  <si>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</si>
  <si>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</si>
  <si>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</si>
  <si>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</si>
  <si>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</si>
  <si>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</si>
  <si>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</si>
  <si>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</si>
  <si>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</si>
  <si>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</si>
  <si>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</si>
  <si>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</si>
  <si>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</si>
  <si>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</si>
  <si>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</si>
  <si>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</si>
  <si>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</si>
  <si>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</si>
  <si>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</si>
  <si>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</si>
  <si>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</si>
  <si>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</si>
  <si>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</si>
  <si>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</si>
  <si>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</si>
  <si>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</si>
  <si>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</si>
  <si>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</si>
  <si>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</si>
  <si>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</si>
  <si>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</si>
  <si>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</si>
  <si>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</si>
  <si>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</si>
  <si>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</si>
  <si>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</si>
  <si>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</si>
  <si>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</si>
  <si>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</si>
  <si>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</si>
  <si>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</si>
  <si>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</si>
  <si>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</si>
  <si>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</si>
  <si>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</si>
  <si>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</si>
  <si>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</si>
  <si>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</si>
  <si>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</si>
  <si>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</si>
  <si>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</si>
  <si>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</si>
  <si>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</si>
  <si>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</si>
  <si>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</si>
  <si>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</si>
  <si>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</si>
  <si>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</si>
  <si>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</si>
  <si>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</si>
  <si>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</si>
  <si>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</si>
  <si>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</si>
  <si>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</si>
  <si>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</si>
  <si>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</si>
  <si>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</si>
  <si>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</si>
  <si>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</si>
  <si>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</si>
  <si>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</si>
  <si>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</si>
  <si>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</si>
  <si>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</si>
  <si>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</si>
  <si>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</si>
  <si>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</si>
  <si>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</si>
  <si>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</si>
  <si>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</si>
  <si>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</si>
  <si>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</si>
  <si>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</si>
  <si>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</si>
  <si>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</si>
  <si>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</si>
  <si>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</si>
  <si>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</si>
  <si>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</si>
  <si>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</si>
  <si>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</si>
  <si>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</si>
  <si>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</si>
  <si>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</si>
  <si>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</si>
  <si>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</si>
  <si>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</si>
  <si>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</si>
  <si>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</si>
  <si>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</si>
  <si>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</si>
  <si>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</si>
  <si>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</si>
  <si>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</si>
  <si>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</si>
  <si>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</si>
  <si>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</si>
  <si>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</si>
  <si>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</si>
  <si>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</si>
  <si>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</si>
  <si>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</si>
  <si>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</si>
  <si>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</si>
  <si>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</si>
  <si>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</si>
  <si>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</si>
  <si>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</si>
  <si>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</si>
  <si>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</si>
  <si>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</si>
  <si>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</si>
  <si>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</si>
  <si>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</si>
  <si>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</si>
  <si>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</si>
  <si>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</si>
  <si>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</si>
  <si>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</si>
  <si>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</si>
  <si>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</si>
  <si>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</si>
  <si>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</si>
  <si>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</si>
  <si>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</si>
  <si>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</si>
  <si>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</si>
  <si>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</si>
  <si>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</si>
  <si>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</si>
  <si>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</si>
  <si>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</si>
  <si>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</si>
  <si>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</si>
  <si>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</si>
  <si>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</si>
  <si>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</si>
  <si>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</si>
  <si>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</si>
  <si>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</si>
  <si>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</si>
  <si>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</si>
  <si>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</si>
  <si>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</si>
  <si>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</si>
  <si>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</si>
  <si>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</si>
  <si>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</si>
  <si>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</si>
  <si>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</si>
  <si>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</si>
  <si>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</si>
  <si>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</si>
  <si>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</si>
  <si>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</si>
  <si>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</si>
  <si>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</si>
  <si>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</si>
  <si>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</si>
  <si>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</si>
  <si>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</si>
  <si>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</si>
  <si>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</si>
  <si>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</si>
  <si>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</si>
  <si>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</si>
  <si>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</si>
  <si>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</si>
  <si>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</si>
  <si>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</si>
  <si>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</si>
  <si>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</si>
  <si>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</si>
  <si>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</si>
  <si>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</si>
  <si>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</si>
  <si>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</si>
  <si>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</si>
  <si>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</si>
  <si>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</si>
  <si>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</si>
  <si>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</si>
  <si>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</si>
  <si>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</si>
  <si>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</si>
  <si>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</si>
  <si>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</si>
  <si>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</si>
  <si>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</si>
  <si>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</si>
  <si>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</si>
  <si>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</si>
  <si>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</si>
  <si>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</si>
  <si>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</si>
  <si>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</si>
  <si>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</si>
  <si>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</si>
  <si>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</si>
  <si>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</si>
  <si>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</si>
  <si>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</si>
  <si>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</si>
  <si>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</si>
  <si>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</si>
  <si>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</si>
  <si>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</si>
  <si>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</si>
  <si>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</si>
  <si>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</si>
  <si>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</si>
  <si>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</si>
  <si>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</si>
  <si>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</si>
  <si>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</si>
  <si>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</si>
  <si>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</si>
  <si>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</si>
  <si>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</si>
  <si>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</si>
  <si>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</si>
  <si>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</si>
  <si>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</si>
  <si>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</si>
  <si>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</si>
  <si>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</si>
  <si>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</si>
  <si>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</si>
  <si>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</si>
  <si>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</si>
  <si>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</si>
  <si>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</si>
  <si>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</si>
  <si>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</si>
  <si>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</si>
  <si>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</si>
  <si>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</si>
  <si>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</si>
  <si>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</si>
  <si>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</si>
  <si>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</si>
  <si>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</si>
  <si>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</si>
  <si>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</si>
  <si>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</si>
  <si>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</si>
  <si>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</si>
  <si>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</si>
  <si>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</si>
  <si>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</si>
  <si>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</si>
  <si>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</si>
  <si>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</si>
  <si>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</si>
  <si>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</si>
  <si>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</si>
  <si>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</si>
  <si>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</si>
  <si>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</si>
  <si>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</si>
  <si>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</si>
  <si>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</si>
  <si>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</si>
  <si>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</si>
  <si>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</si>
  <si>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</si>
  <si>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</si>
  <si>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</si>
  <si>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</si>
  <si>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</si>
  <si>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</si>
  <si>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</si>
  <si>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</si>
  <si>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</si>
  <si>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</si>
  <si>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</si>
  <si>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</si>
  <si>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</si>
  <si>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</si>
  <si>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</si>
  <si>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</si>
  <si>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</si>
  <si>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</si>
  <si>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</si>
  <si>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</si>
  <si>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</si>
  <si>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</si>
  <si>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</si>
  <si>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</si>
  <si>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</si>
  <si>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</si>
  <si>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</si>
  <si>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</si>
  <si>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</si>
  <si>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</si>
  <si>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</si>
  <si>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</si>
  <si>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</si>
  <si>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</si>
  <si>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</si>
  <si>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</si>
  <si>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</si>
  <si>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</si>
  <si>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</si>
  <si>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</si>
  <si>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</si>
  <si>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</si>
  <si>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</si>
  <si>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</si>
  <si>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</si>
  <si>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</si>
  <si>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</si>
  <si>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</si>
  <si>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</si>
  <si>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</si>
  <si>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</si>
  <si>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</si>
  <si>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</si>
  <si>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</si>
  <si>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</si>
  <si>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</si>
  <si>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</si>
  <si>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</si>
  <si>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</si>
  <si>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</si>
  <si>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</si>
  <si>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</si>
  <si>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</si>
  <si>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</si>
  <si>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</si>
  <si>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</si>
  <si>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</si>
  <si>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</si>
  <si>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</si>
  <si>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</si>
  <si>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</si>
  <si>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</si>
  <si>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</si>
  <si>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</si>
  <si>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</si>
  <si>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</si>
  <si>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</si>
  <si>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</si>
  <si>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</si>
  <si>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</si>
  <si>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</si>
  <si>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</si>
  <si>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</si>
  <si>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</si>
  <si>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</si>
  <si>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</si>
  <si>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</si>
  <si>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</si>
  <si>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</si>
  <si>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</si>
  <si>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</si>
  <si>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</si>
  <si>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</si>
  <si>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</si>
  <si>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</si>
  <si>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</si>
  <si>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</si>
  <si>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</si>
  <si>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</si>
  <si>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</si>
  <si>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</si>
  <si>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</si>
  <si>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</si>
  <si>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</si>
  <si>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</si>
  <si>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</si>
  <si>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</si>
  <si>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</si>
  <si>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</si>
  <si>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</si>
  <si>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</si>
  <si>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</si>
  <si>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</si>
  <si>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</si>
  <si>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</si>
  <si>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</si>
  <si>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</si>
  <si>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</si>
  <si>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</si>
  <si>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</si>
  <si>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</si>
  <si>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</si>
  <si>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</si>
  <si>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</si>
  <si>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</si>
  <si>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</si>
  <si>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</si>
  <si>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</si>
  <si>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</si>
  <si>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</si>
  <si>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</si>
  <si>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</si>
  <si>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</si>
  <si>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</si>
  <si>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</si>
  <si>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</si>
  <si>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</si>
  <si>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</si>
  <si>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</si>
  <si>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</si>
  <si>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</si>
  <si>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</si>
  <si>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</si>
  <si>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</si>
  <si>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</si>
  <si>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</si>
  <si>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</si>
  <si>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</si>
  <si>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</si>
  <si>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</si>
  <si>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</si>
  <si>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</si>
  <si>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</si>
  <si>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</si>
  <si>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</si>
  <si>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</si>
  <si>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</si>
  <si>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</si>
  <si>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</si>
  <si>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</si>
  <si>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</si>
  <si>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</si>
  <si>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</si>
  <si>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</si>
  <si>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</si>
  <si>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</si>
  <si>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</si>
  <si>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</si>
  <si>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</si>
  <si>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</si>
  <si>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</si>
  <si>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</si>
  <si>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</si>
  <si>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</si>
  <si>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</si>
  <si>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</si>
  <si>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</si>
  <si>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</si>
  <si>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</si>
  <si>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</si>
  <si>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</si>
  <si>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</si>
  <si>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</si>
  <si>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</si>
  <si>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</si>
  <si>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</si>
  <si>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</si>
  <si>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</si>
  <si>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</si>
  <si>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</si>
  <si>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</si>
  <si>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</si>
  <si>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</si>
  <si>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</si>
  <si>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</si>
  <si>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</si>
  <si>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</si>
  <si>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</si>
  <si>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</si>
  <si>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</si>
  <si>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</si>
  <si>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</si>
  <si>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</si>
  <si>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</si>
  <si>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</si>
  <si>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</si>
  <si>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</si>
  <si>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</si>
  <si>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</si>
  <si>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</si>
  <si>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</si>
  <si>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</si>
  <si>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</si>
  <si>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</si>
  <si>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</si>
  <si>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</si>
  <si>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</si>
  <si>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</si>
  <si>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</si>
  <si>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</si>
  <si>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</si>
  <si>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</si>
  <si>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</si>
  <si>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</si>
  <si>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</si>
  <si>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</si>
  <si>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</si>
  <si>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</si>
  <si>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</si>
  <si>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</si>
  <si>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</si>
  <si>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</si>
  <si>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</si>
  <si>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</si>
  <si>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</si>
  <si>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</si>
  <si>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</si>
  <si>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</si>
  <si>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</si>
  <si>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</si>
  <si>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</si>
  <si>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</si>
  <si>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</si>
  <si>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</si>
  <si>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</si>
  <si>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</si>
  <si>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</si>
  <si>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</si>
  <si>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</si>
  <si>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</si>
  <si>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</si>
  <si>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</si>
  <si>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</si>
  <si>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</si>
  <si>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</si>
  <si>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</si>
  <si>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</si>
  <si>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</si>
  <si>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</si>
  <si>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</si>
  <si>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</si>
  <si>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</si>
  <si>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</si>
  <si>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</si>
  <si>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</si>
  <si>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</si>
  <si>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</si>
  <si>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</si>
  <si>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</si>
  <si>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</si>
  <si>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</si>
  <si>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</si>
  <si>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</si>
  <si>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</si>
  <si>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</si>
  <si>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</si>
  <si>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</si>
  <si>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</si>
  <si>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</si>
  <si>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</si>
  <si>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</si>
  <si>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</si>
  <si>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</si>
  <si>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</si>
  <si>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</si>
  <si>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</si>
  <si>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</si>
  <si>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</si>
  <si>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</si>
  <si>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</si>
  <si>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</si>
  <si>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</si>
  <si>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</si>
  <si>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</si>
  <si>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</si>
  <si>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</si>
  <si>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</si>
  <si>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</si>
  <si>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</si>
  <si>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</si>
  <si>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</si>
  <si>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</si>
  <si>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</si>
  <si>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</si>
  <si>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</si>
  <si>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</si>
  <si>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</si>
  <si>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</si>
  <si>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</si>
  <si>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</si>
  <si>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</si>
  <si>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</si>
  <si>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</si>
  <si>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</si>
  <si>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</si>
  <si>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</si>
  <si>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</si>
  <si>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</si>
  <si>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</si>
  <si>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</si>
  <si>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</si>
  <si>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</si>
  <si>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</si>
  <si>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</si>
  <si>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</si>
  <si>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</si>
  <si>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</si>
  <si>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</si>
  <si>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</si>
  <si>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</si>
  <si>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</si>
  <si>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</si>
  <si>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</si>
  <si>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</si>
  <si>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</si>
  <si>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</si>
  <si>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</si>
  <si>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</si>
  <si>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</si>
  <si>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</si>
  <si>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</si>
  <si>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</si>
  <si>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</si>
  <si>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</si>
  <si>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</si>
  <si>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</si>
  <si>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</si>
  <si>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</si>
  <si>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</si>
  <si>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</si>
  <si>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</si>
  <si>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</si>
  <si>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</si>
  <si>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</si>
  <si>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</si>
  <si>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</si>
  <si>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</si>
  <si>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</si>
  <si>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</si>
  <si>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</si>
  <si>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</si>
  <si>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</si>
  <si>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</si>
  <si>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</si>
  <si>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</si>
  <si>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</si>
  <si>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</si>
  <si>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</si>
  <si>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</si>
  <si>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</si>
  <si>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</si>
  <si>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</si>
  <si>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</si>
  <si>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</si>
  <si>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</si>
  <si>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</si>
  <si>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</si>
  <si>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</si>
  <si>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</si>
  <si>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</si>
  <si>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</si>
  <si>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</si>
  <si>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</si>
  <si>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</si>
  <si>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</si>
  <si>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</si>
  <si>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</si>
  <si>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</si>
  <si>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</si>
  <si>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</si>
  <si>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</si>
  <si>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</si>
  <si>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</si>
  <si>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</si>
  <si>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</si>
  <si>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</si>
  <si>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</si>
  <si>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</si>
  <si>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</si>
  <si>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</si>
  <si>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</si>
  <si>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</si>
  <si>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</si>
  <si>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</si>
  <si>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</si>
  <si>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</si>
  <si>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</si>
  <si>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</si>
  <si>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</si>
  <si>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</si>
  <si>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</si>
  <si>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</si>
  <si>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</si>
  <si>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</si>
  <si>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</si>
  <si>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</si>
  <si>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</si>
  <si>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</si>
  <si>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</si>
  <si>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</si>
  <si>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</si>
  <si>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</si>
  <si>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</si>
  <si>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</si>
  <si>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</si>
  <si>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</si>
  <si>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</si>
  <si>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</si>
  <si>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</si>
  <si>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</si>
  <si>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</si>
  <si>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</si>
  <si>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</si>
  <si>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</si>
  <si>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</si>
  <si>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</si>
  <si>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</si>
  <si>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</si>
  <si>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</si>
  <si>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</si>
  <si>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</si>
  <si>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</si>
  <si>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</si>
  <si>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</si>
  <si>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</si>
  <si>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</si>
  <si>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</si>
  <si>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</si>
  <si>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</si>
  <si>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</si>
  <si>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</si>
  <si>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</si>
  <si>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</si>
  <si>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</si>
  <si>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</si>
  <si>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</si>
  <si>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</si>
  <si>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</si>
  <si>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</si>
  <si>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</si>
  <si>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</si>
  <si>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</si>
  <si>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</si>
  <si>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</si>
  <si>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</si>
  <si>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</si>
  <si>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</si>
  <si>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</si>
  <si>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</si>
  <si>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</si>
  <si>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</si>
  <si>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</si>
  <si>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</si>
  <si>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</si>
  <si>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</si>
  <si>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</si>
  <si>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</si>
  <si>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</si>
  <si>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</si>
  <si>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</si>
  <si>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</si>
  <si>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</si>
  <si>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</si>
  <si>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</si>
  <si>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</si>
  <si>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</si>
  <si>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</si>
  <si>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</si>
  <si>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</si>
  <si>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</si>
  <si>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</si>
  <si>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</si>
  <si>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</si>
  <si>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</si>
  <si>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</si>
  <si>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</si>
  <si>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</si>
  <si>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</si>
  <si>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</si>
  <si>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</si>
  <si>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</si>
  <si>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</si>
  <si>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</si>
  <si>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</si>
  <si>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</si>
  <si>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</si>
  <si>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</si>
  <si>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</si>
  <si>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</si>
  <si>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</si>
  <si>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</si>
  <si>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</si>
  <si>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</si>
  <si>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</si>
  <si>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</si>
  <si>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</si>
  <si>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</si>
  <si>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</si>
  <si>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</si>
  <si>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</si>
  <si>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</si>
  <si>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</si>
  <si>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</si>
  <si>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</si>
  <si>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</si>
  <si>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</si>
  <si>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</si>
  <si>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</si>
  <si>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</si>
  <si>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</si>
  <si>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</si>
  <si>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</si>
  <si>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</si>
  <si>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</si>
  <si>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</si>
  <si>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</si>
  <si>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</si>
  <si>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</si>
  <si>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</si>
  <si>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</si>
  <si>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</si>
  <si>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</si>
  <si>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</si>
  <si>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</si>
  <si>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</si>
  <si>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</si>
  <si>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</si>
  <si>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</si>
  <si>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</si>
  <si>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</si>
  <si>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</si>
  <si>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</si>
  <si>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</si>
  <si>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</si>
  <si>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</si>
  <si>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</si>
  <si>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</si>
  <si>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</si>
  <si>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</si>
  <si>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</si>
  <si>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</si>
  <si>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</si>
  <si>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</si>
  <si>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</si>
  <si>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</si>
  <si>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</si>
  <si>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</si>
  <si>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</si>
  <si>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</si>
  <si>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</si>
  <si>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</si>
  <si>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</si>
  <si>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</si>
  <si>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</si>
  <si>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</si>
  <si>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</si>
  <si>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</si>
  <si>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</si>
  <si>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</si>
  <si>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</si>
  <si>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</si>
  <si>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</si>
  <si>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</si>
  <si>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</si>
  <si>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</si>
  <si>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</si>
  <si>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</si>
  <si>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</si>
  <si>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</si>
  <si>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</si>
  <si>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</si>
  <si>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</si>
  <si>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</si>
  <si>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</si>
  <si>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</si>
  <si>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</si>
  <si>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</si>
  <si>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</si>
  <si>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</si>
  <si>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</si>
  <si>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</si>
  <si>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</si>
  <si>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</si>
  <si>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</si>
  <si>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</si>
  <si>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</si>
  <si>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</si>
  <si>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</si>
  <si>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</si>
  <si>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</si>
  <si>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</si>
  <si>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</si>
  <si>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</si>
  <si>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</si>
  <si>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</si>
  <si>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</si>
  <si>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</si>
  <si>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</si>
  <si>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</si>
  <si>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</si>
  <si>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</si>
  <si>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</si>
  <si>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</si>
  <si>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</si>
  <si>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</si>
  <si>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</si>
  <si>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</si>
  <si>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</si>
  <si>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</si>
  <si>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</si>
  <si>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</si>
  <si>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</si>
  <si>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</si>
  <si>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</si>
  <si>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</si>
  <si>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</si>
  <si>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</si>
  <si>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</si>
  <si>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</si>
  <si>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</si>
  <si>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</si>
  <si>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</si>
  <si>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</si>
  <si>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</si>
  <si>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</si>
  <si>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</si>
  <si>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</si>
  <si>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</si>
  <si>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</si>
  <si>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</si>
  <si>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</si>
  <si>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</si>
  <si>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</si>
  <si>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</si>
  <si>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</si>
  <si>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</si>
  <si>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</si>
  <si>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</si>
  <si>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</si>
  <si>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</si>
  <si>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</si>
  <si>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</si>
  <si>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</si>
  <si>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</si>
  <si>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</si>
  <si>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</si>
  <si>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</si>
  <si>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</si>
  <si>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</si>
  <si>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</si>
  <si>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</si>
  <si>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</si>
  <si>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</si>
  <si>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</si>
  <si>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</si>
  <si>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</si>
  <si>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</si>
  <si>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</si>
  <si>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</si>
  <si>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</si>
  <si>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</si>
  <si>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</si>
  <si>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</si>
  <si>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</si>
  <si>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</si>
  <si>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</si>
  <si>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</si>
  <si>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</si>
  <si>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</si>
  <si>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</si>
  <si>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</si>
  <si>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</si>
  <si>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</si>
  <si>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</si>
  <si>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</si>
  <si>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</si>
  <si>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</si>
  <si>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</si>
  <si>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</si>
  <si>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</si>
  <si>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</si>
  <si>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</si>
  <si>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</si>
  <si>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</si>
  <si>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</si>
  <si>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</si>
  <si>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</si>
  <si>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</si>
  <si>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</si>
  <si>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</si>
  <si>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</si>
  <si>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</si>
  <si>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</si>
  <si>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</si>
  <si>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</si>
  <si>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</si>
  <si>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</si>
  <si>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</si>
  <si>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</si>
  <si>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</si>
  <si>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</si>
  <si>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</si>
  <si>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</si>
  <si>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</si>
  <si>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</si>
  <si>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</si>
  <si>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</si>
  <si>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</si>
  <si>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</si>
  <si>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</si>
  <si>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</si>
  <si>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</si>
  <si>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</si>
  <si>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</si>
  <si>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</si>
  <si>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</si>
  <si>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</si>
  <si>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</si>
  <si>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</si>
  <si>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</si>
  <si>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</si>
  <si>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</si>
  <si>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</si>
  <si>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</si>
  <si>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</si>
  <si>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</si>
  <si>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</si>
  <si>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</si>
  <si>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</si>
  <si>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</si>
  <si>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</si>
  <si>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</si>
  <si>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</si>
  <si>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</si>
  <si>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</si>
  <si>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</si>
  <si>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</si>
  <si>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</si>
  <si>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</si>
  <si>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</si>
  <si>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</si>
  <si>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</si>
  <si>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</si>
  <si>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</si>
  <si>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</si>
  <si>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</si>
  <si>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</si>
  <si>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</si>
  <si>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</si>
  <si>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</si>
  <si>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</si>
  <si>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</si>
  <si>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</si>
  <si>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</si>
  <si>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</si>
  <si>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</si>
  <si>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</si>
  <si>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</si>
  <si>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</si>
  <si>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</si>
  <si>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</si>
  <si>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</si>
  <si>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</si>
  <si>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</si>
  <si>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</si>
  <si>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</si>
  <si>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</si>
  <si>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</si>
  <si>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</si>
  <si>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</si>
  <si>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</si>
  <si>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</si>
  <si>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</si>
  <si>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</si>
  <si>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</si>
  <si>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</si>
  <si>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</si>
  <si>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</si>
  <si>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</si>
  <si>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</si>
  <si>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</si>
  <si>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</si>
  <si>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</si>
  <si>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</si>
  <si>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</si>
  <si>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</si>
  <si>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</si>
  <si>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</si>
  <si>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</si>
  <si>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</si>
  <si>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</si>
  <si>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</si>
  <si>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</si>
  <si>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</si>
  <si>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</si>
  <si>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</si>
  <si>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</si>
  <si>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</si>
  <si>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</si>
  <si>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</si>
  <si>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</si>
  <si>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</si>
  <si>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</si>
  <si>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</si>
  <si>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</si>
  <si>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</si>
  <si>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</si>
  <si>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</si>
  <si>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</si>
  <si>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</si>
  <si>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</si>
  <si>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</si>
  <si>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</si>
  <si>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</si>
  <si>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</si>
  <si>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</si>
  <si>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</si>
  <si>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</si>
  <si>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</si>
  <si>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</si>
  <si>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</si>
  <si>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</si>
  <si>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</si>
  <si>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</si>
  <si>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</si>
  <si>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</si>
  <si>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</si>
  <si>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</si>
  <si>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</si>
  <si>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</si>
  <si>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</si>
  <si>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</si>
  <si>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</si>
  <si>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</si>
  <si>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</si>
  <si>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</si>
  <si>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</si>
  <si>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</si>
  <si>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</si>
  <si>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</si>
  <si>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</si>
  <si>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</si>
  <si>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</si>
  <si>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</si>
  <si>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</si>
  <si>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</si>
  <si>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</si>
  <si>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</si>
  <si>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</si>
  <si>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</si>
  <si>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</si>
  <si>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</si>
  <si>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</si>
  <si>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</si>
  <si>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</si>
  <si>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</si>
  <si>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</si>
  <si>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</si>
  <si>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</si>
  <si>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</si>
  <si>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</si>
  <si>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</si>
  <si>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</si>
  <si>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</si>
  <si>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</si>
  <si>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</si>
  <si>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</si>
  <si>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</si>
  <si>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</si>
  <si>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</si>
  <si>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</si>
  <si>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</si>
  <si>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</si>
  <si>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</si>
  <si>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</si>
  <si>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</si>
  <si>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</si>
  <si>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</si>
  <si>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</si>
  <si>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</si>
  <si>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</si>
  <si>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</si>
  <si>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</si>
  <si>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</si>
  <si>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</si>
  <si>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</si>
  <si>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</si>
  <si>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</si>
  <si>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</si>
  <si>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</si>
  <si>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</si>
  <si>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</si>
  <si>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</si>
  <si>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</si>
  <si>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</si>
  <si>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</si>
  <si>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</si>
  <si>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</si>
  <si>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</si>
  <si>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</si>
  <si>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</si>
  <si>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</si>
  <si>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</si>
  <si>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</si>
  <si>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</si>
  <si>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</si>
  <si>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</si>
  <si>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</si>
  <si>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</si>
  <si>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</si>
  <si>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</si>
  <si>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</si>
  <si>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</si>
  <si>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</si>
  <si>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</si>
  <si>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</si>
  <si>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</si>
  <si>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</si>
  <si>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</si>
  <si>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</si>
  <si>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</si>
  <si>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</si>
  <si>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</si>
  <si>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</si>
  <si>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</si>
  <si>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</si>
  <si>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</si>
  <si>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</si>
  <si>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</si>
  <si>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</si>
  <si>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</si>
  <si>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</si>
  <si>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</si>
  <si>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</si>
  <si>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</si>
  <si>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</si>
  <si>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</si>
  <si>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</si>
  <si>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</si>
  <si>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</si>
  <si>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</si>
  <si>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</si>
  <si>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</si>
  <si>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</si>
  <si>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</si>
  <si>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</si>
  <si>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</si>
  <si>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</si>
  <si>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</si>
  <si>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</si>
  <si>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</si>
  <si>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</si>
  <si>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</si>
  <si>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</si>
  <si>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</si>
  <si>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</si>
  <si>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</si>
  <si>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</si>
  <si>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</si>
  <si>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</si>
  <si>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</si>
  <si>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</si>
  <si>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</si>
  <si>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</si>
  <si>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</si>
  <si>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</si>
  <si>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</si>
  <si>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</si>
  <si>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</si>
  <si>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</si>
  <si>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</si>
  <si>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</si>
  <si>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</si>
  <si>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</si>
  <si>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</si>
  <si>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</si>
  <si>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</si>
  <si>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</si>
  <si>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</si>
  <si>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</si>
  <si>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</si>
  <si>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</si>
  <si>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</si>
  <si>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</si>
  <si>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</si>
  <si>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</si>
  <si>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</si>
  <si>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</si>
  <si>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</si>
  <si>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</si>
  <si>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</si>
  <si>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</si>
  <si>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</si>
  <si>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</si>
  <si>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</si>
  <si>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</si>
  <si>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</si>
  <si>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</si>
  <si>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</si>
  <si>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</si>
  <si>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</si>
  <si>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</si>
  <si>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</si>
  <si>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</si>
  <si>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</si>
  <si>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</si>
  <si>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</si>
  <si>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</si>
  <si>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</si>
  <si>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</si>
  <si>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</si>
  <si>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</si>
  <si>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</si>
  <si>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</si>
  <si>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</si>
  <si>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</si>
  <si>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</si>
  <si>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</si>
  <si>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</si>
  <si>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</si>
  <si>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</si>
  <si>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</si>
  <si>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</si>
  <si>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</si>
  <si>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</si>
  <si>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</si>
  <si>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</si>
  <si>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</si>
  <si>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</si>
  <si>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</si>
  <si>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</si>
  <si>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</si>
  <si>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</si>
  <si>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</si>
  <si>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</si>
  <si>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</si>
  <si>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</si>
  <si>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</si>
  <si>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</si>
  <si>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</si>
  <si>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</si>
  <si>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</si>
  <si>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</si>
  <si>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</si>
  <si>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</si>
  <si>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</si>
  <si>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</si>
  <si>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</si>
  <si>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</si>
  <si>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</si>
  <si>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</si>
  <si>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</si>
  <si>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</si>
  <si>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</si>
  <si>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</si>
  <si>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</si>
  <si>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</si>
  <si>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</si>
  <si>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</si>
  <si>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</si>
  <si>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</si>
  <si>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</si>
  <si>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</si>
  <si>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</si>
  <si>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</si>
  <si>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</si>
  <si>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</si>
  <si>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</si>
  <si>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</si>
  <si>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</si>
  <si>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</si>
  <si>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</si>
  <si>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</si>
  <si>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</si>
  <si>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</si>
  <si>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</si>
  <si>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</si>
  <si>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</si>
  <si>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</si>
  <si>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</si>
  <si>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</si>
  <si>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</si>
  <si>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</si>
  <si>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</si>
  <si>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</si>
  <si>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</si>
  <si>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</si>
  <si>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</si>
  <si>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</si>
  <si>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</si>
  <si>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</si>
  <si>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</si>
  <si>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</si>
  <si>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</si>
  <si>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</si>
  <si>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</si>
  <si>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</si>
  <si>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</si>
  <si>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</si>
  <si>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</si>
  <si>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</si>
  <si>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</si>
  <si>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</si>
  <si>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</si>
  <si>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</si>
  <si>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</si>
  <si>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</si>
  <si>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</si>
  <si>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</si>
  <si>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</si>
  <si>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</si>
  <si>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</si>
  <si>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</si>
  <si>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</si>
  <si>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</si>
  <si>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</si>
  <si>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</si>
  <si>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</si>
  <si>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</si>
  <si>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</si>
  <si>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</si>
  <si>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</si>
  <si>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</si>
  <si>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</si>
  <si>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</si>
  <si>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</si>
  <si>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</si>
  <si>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</si>
  <si>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</si>
  <si>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</si>
  <si>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</si>
  <si>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</si>
  <si>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</si>
  <si>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</si>
  <si>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</si>
  <si>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</si>
  <si>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</si>
  <si>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</si>
  <si>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</si>
  <si>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</si>
  <si>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</si>
  <si>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</si>
  <si>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</si>
  <si>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</si>
  <si>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</si>
  <si>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</si>
  <si>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</si>
  <si>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</si>
  <si>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</si>
  <si>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</si>
  <si>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</si>
  <si>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</si>
  <si>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</si>
  <si>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</si>
  <si>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</si>
  <si>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</si>
  <si>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</si>
  <si>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</si>
  <si>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</si>
  <si>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</si>
  <si>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</si>
  <si>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</si>
  <si>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</si>
  <si>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</si>
  <si>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</si>
  <si>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</si>
  <si>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</si>
  <si>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</si>
  <si>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</si>
  <si>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</si>
  <si>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</si>
  <si>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</si>
  <si>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</si>
  <si>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</si>
  <si>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</si>
  <si>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</si>
  <si>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</si>
  <si>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</si>
  <si>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</si>
  <si>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</si>
  <si>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</si>
  <si>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</si>
  <si>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</si>
  <si>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</si>
  <si>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</si>
  <si>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</si>
  <si>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</si>
  <si>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</si>
  <si>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</si>
  <si>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</si>
  <si>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</si>
  <si>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</si>
  <si>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</si>
  <si>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</si>
  <si>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</si>
  <si>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</si>
  <si>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</si>
  <si>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</si>
  <si>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</si>
  <si>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</si>
  <si>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</si>
  <si>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</si>
  <si>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</si>
  <si>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</si>
  <si>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</si>
  <si>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</si>
  <si>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</si>
  <si>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</si>
  <si>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</si>
  <si>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</si>
  <si>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</si>
  <si>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</si>
  <si>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</si>
  <si>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</si>
  <si>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</si>
  <si>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</si>
  <si>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</si>
  <si>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</si>
  <si>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</si>
  <si>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</si>
  <si>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</si>
  <si>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</si>
  <si>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</si>
  <si>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</si>
  <si>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</si>
  <si>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</si>
  <si>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</si>
  <si>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</si>
  <si>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</si>
  <si>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</si>
  <si>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</si>
  <si>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</si>
  <si>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</si>
  <si>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</si>
  <si>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</si>
  <si>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</si>
  <si>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</si>
  <si>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</si>
  <si>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</si>
  <si>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</si>
  <si>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</si>
  <si>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</si>
  <si>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</si>
  <si>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</si>
  <si>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</si>
  <si>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</si>
  <si>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</si>
  <si>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</si>
  <si>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</si>
  <si>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</si>
  <si>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</si>
  <si>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</si>
  <si>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</si>
  <si>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</si>
  <si>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</si>
  <si>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</si>
  <si>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</si>
  <si>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</si>
  <si>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</si>
  <si>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</si>
  <si>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</si>
  <si>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</si>
  <si>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</si>
  <si>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</si>
  <si>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</si>
  <si>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</si>
  <si>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</si>
  <si>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</si>
  <si>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</si>
  <si>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</si>
  <si>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</si>
  <si>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</si>
  <si>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</si>
  <si>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</si>
  <si>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</si>
  <si>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</si>
  <si>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</si>
  <si>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</si>
  <si>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</si>
  <si>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</si>
  <si>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</si>
  <si>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</si>
  <si>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</si>
  <si>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</si>
  <si>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</si>
  <si>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</si>
  <si>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</si>
  <si>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</si>
  <si>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</si>
  <si>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</si>
  <si>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</si>
  <si>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</si>
  <si>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</si>
  <si>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</si>
  <si>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</si>
  <si>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</si>
  <si>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</si>
  <si>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</si>
  <si>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</si>
  <si>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</si>
  <si>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</si>
  <si>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</si>
  <si>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</si>
  <si>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</si>
  <si>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</si>
  <si>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</si>
  <si>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</si>
  <si>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</si>
  <si>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</si>
  <si>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</si>
  <si>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</si>
  <si>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</si>
  <si>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</si>
  <si>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</si>
  <si>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</si>
  <si>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</si>
  <si>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</si>
  <si>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</si>
  <si>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</si>
  <si>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</si>
  <si>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</si>
  <si>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</si>
  <si>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</si>
  <si>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</si>
  <si>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</si>
  <si>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</si>
  <si>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</si>
  <si>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</si>
  <si>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</si>
  <si>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</si>
  <si>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</si>
  <si>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</si>
  <si>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</si>
  <si>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</si>
  <si>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</si>
  <si>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</si>
  <si>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</si>
  <si>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</si>
  <si>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</si>
  <si>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</si>
  <si>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</si>
  <si>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</si>
  <si>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</si>
  <si>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</si>
  <si>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</si>
  <si>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</si>
  <si>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</si>
  <si>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</si>
  <si>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</si>
  <si>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</si>
  <si>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</si>
  <si>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</si>
  <si>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</si>
  <si>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</si>
  <si>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</si>
  <si>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</si>
  <si>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</si>
  <si>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</si>
  <si>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</si>
  <si>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</si>
  <si>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</si>
  <si>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</si>
  <si>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</si>
  <si>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</si>
  <si>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</si>
  <si>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</si>
  <si>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</si>
  <si>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</si>
  <si>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</si>
  <si>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</si>
  <si>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</si>
  <si>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</si>
  <si>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</si>
  <si>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</si>
  <si>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</si>
  <si>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</si>
  <si>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</si>
  <si>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</si>
  <si>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</si>
  <si>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</si>
  <si>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</si>
  <si>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</si>
  <si>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</si>
  <si>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</si>
  <si>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</si>
  <si>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</si>
  <si>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</si>
  <si>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</si>
  <si>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</si>
  <si>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</si>
  <si>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</si>
  <si>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</si>
  <si>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</si>
  <si>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</si>
  <si>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</si>
  <si>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</si>
  <si>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</si>
  <si>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</si>
  <si>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</si>
  <si>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</si>
  <si>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</si>
  <si>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</si>
  <si>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</si>
  <si>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</si>
  <si>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</si>
  <si>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</si>
  <si>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</si>
  <si>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</si>
  <si>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</si>
  <si>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</si>
  <si>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</si>
  <si>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</si>
  <si>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</si>
  <si>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</si>
  <si>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</si>
  <si>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</si>
  <si>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</si>
  <si>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</si>
  <si>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</si>
  <si>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</si>
  <si>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</si>
  <si>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</si>
  <si>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</si>
  <si>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</si>
  <si>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</si>
  <si>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</si>
  <si>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</si>
  <si>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</si>
  <si>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</si>
  <si>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</si>
  <si>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</si>
  <si>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</si>
  <si>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</si>
  <si>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</si>
  <si>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</si>
  <si>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</si>
  <si>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</si>
  <si>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</si>
  <si>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</si>
  <si>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</si>
  <si>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</si>
  <si>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</si>
  <si>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</si>
  <si>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</si>
  <si>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</si>
  <si>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</si>
  <si>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</si>
  <si>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</si>
  <si>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</si>
  <si>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</si>
  <si>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</si>
  <si>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</si>
  <si>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</si>
  <si>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</si>
  <si>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</si>
  <si>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</si>
  <si>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</si>
  <si>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</si>
  <si>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</si>
  <si>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</si>
  <si>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</si>
  <si>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</si>
  <si>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</si>
  <si>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</si>
  <si>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</si>
  <si>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</si>
  <si>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</si>
  <si>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</si>
  <si>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</si>
  <si>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</si>
  <si>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</si>
  <si>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</si>
  <si>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</si>
  <si>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</si>
  <si>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</si>
  <si>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</si>
  <si>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</si>
  <si>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</si>
  <si>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</si>
  <si>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</si>
  <si>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</si>
  <si>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</si>
  <si>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</si>
  <si>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</si>
  <si>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</si>
  <si>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</si>
  <si>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</si>
  <si>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</si>
  <si>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</si>
  <si>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</si>
  <si>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</si>
  <si>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</si>
  <si>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</si>
  <si>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</si>
  <si>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</si>
  <si>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</si>
  <si>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</si>
  <si>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</si>
  <si>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</si>
  <si>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</si>
  <si>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</si>
  <si>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</si>
  <si>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</si>
  <si>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</si>
  <si>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</si>
  <si>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</si>
  <si>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</si>
  <si>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</si>
  <si>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</si>
  <si>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</si>
  <si>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</si>
  <si>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</si>
  <si>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</si>
  <si>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</si>
  <si>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</si>
  <si>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</si>
  <si>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</si>
  <si>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</si>
  <si>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</si>
  <si>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</si>
  <si>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</si>
  <si>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</si>
  <si>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</si>
  <si>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</si>
  <si>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</si>
  <si>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</si>
  <si>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</si>
  <si>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</si>
  <si>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</si>
  <si>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</si>
  <si>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</si>
  <si>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</si>
  <si>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</si>
  <si>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</si>
  <si>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</si>
  <si>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</si>
  <si>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</si>
  <si>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</si>
  <si>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</si>
  <si>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</si>
  <si>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</si>
  <si>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</si>
  <si>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</si>
  <si>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</si>
  <si>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</si>
  <si>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</si>
  <si>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</si>
  <si>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</si>
  <si>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</si>
  <si>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</si>
  <si>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</si>
  <si>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</si>
  <si>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</si>
  <si>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</si>
  <si>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</si>
  <si>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</si>
  <si>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</si>
  <si>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</si>
  <si>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</si>
  <si>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</si>
  <si>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</si>
  <si>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</si>
  <si>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</si>
  <si>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</si>
  <si>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</si>
  <si>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</si>
  <si>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</si>
  <si>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</si>
  <si>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</si>
  <si>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</si>
  <si>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</si>
  <si>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</si>
  <si>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</si>
  <si>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</si>
  <si>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</si>
  <si>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</si>
  <si>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</si>
  <si>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</si>
  <si>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</si>
  <si>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</si>
  <si>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</si>
  <si>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</si>
  <si>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</si>
  <si>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</si>
  <si>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</si>
  <si>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</si>
  <si>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</si>
  <si>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</si>
  <si>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</si>
  <si>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</si>
  <si>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</si>
  <si>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</si>
  <si>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</si>
  <si>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</si>
  <si>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</si>
  <si>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</si>
  <si>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</si>
  <si>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</si>
  <si>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</si>
  <si>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</si>
  <si>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</si>
  <si>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</si>
  <si>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</si>
  <si>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</si>
  <si>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</si>
  <si>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</si>
  <si>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</si>
  <si>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</si>
  <si>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</si>
  <si>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</si>
  <si>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</si>
  <si>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</si>
  <si>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</si>
  <si>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</si>
  <si>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</si>
  <si>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</si>
  <si>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</si>
  <si>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</si>
  <si>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</si>
  <si>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</si>
  <si>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</si>
  <si>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</si>
  <si>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</si>
  <si>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</si>
  <si>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</si>
  <si>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</si>
  <si>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</si>
  <si>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</si>
  <si>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</si>
  <si>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</si>
  <si>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</si>
  <si>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</si>
  <si>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</si>
  <si>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</si>
  <si>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</si>
  <si>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</si>
  <si>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</si>
  <si>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</si>
  <si>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</si>
  <si>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</si>
  <si>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</si>
  <si>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</si>
  <si>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</si>
  <si>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</si>
  <si>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</si>
  <si>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</si>
  <si>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</si>
  <si>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</si>
  <si>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</si>
  <si>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</si>
  <si>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</si>
  <si>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</si>
  <si>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</si>
  <si>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</si>
  <si>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</si>
  <si>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</si>
  <si>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</si>
  <si>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</si>
  <si>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</si>
  <si>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</si>
  <si>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</si>
  <si>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</si>
  <si>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</si>
  <si>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</si>
  <si>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</si>
  <si>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</si>
  <si>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</si>
  <si>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</si>
  <si>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</si>
  <si>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</si>
  <si>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</si>
  <si>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</si>
  <si>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</si>
  <si>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</si>
  <si>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</si>
  <si>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</si>
  <si>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</si>
  <si>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</si>
  <si>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</si>
  <si>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</si>
  <si>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</si>
  <si>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</si>
  <si>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</si>
  <si>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</si>
  <si>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</si>
  <si>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</si>
  <si>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</si>
  <si>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</si>
  <si>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</si>
  <si>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</si>
  <si>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</si>
  <si>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</si>
  <si>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</si>
  <si>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</si>
  <si>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</si>
  <si>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</si>
  <si>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</si>
  <si>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</si>
  <si>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</si>
  <si>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</si>
  <si>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</si>
  <si>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</si>
  <si>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</si>
  <si>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</si>
  <si>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</si>
  <si>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</si>
  <si>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</si>
  <si>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</si>
  <si>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</si>
  <si>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</si>
  <si>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</si>
  <si>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</si>
  <si>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</si>
  <si>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</si>
  <si>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</si>
  <si>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</si>
  <si>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</si>
  <si>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</si>
  <si>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</si>
  <si>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</si>
  <si>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</si>
  <si>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</si>
  <si>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</si>
  <si>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</si>
  <si>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</si>
  <si>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</si>
  <si>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</si>
  <si>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</si>
  <si>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</si>
  <si>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</si>
  <si>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</si>
  <si>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</si>
  <si>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</si>
  <si>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</si>
  <si>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</si>
  <si>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</si>
  <si>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</si>
  <si>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</si>
  <si>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</si>
  <si>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</si>
  <si>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</si>
  <si>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</si>
  <si>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</si>
  <si>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</si>
  <si>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</si>
  <si>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</si>
  <si>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</si>
  <si>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</si>
  <si>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</si>
  <si>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</si>
  <si>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</si>
  <si>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</si>
  <si>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</si>
  <si>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</si>
  <si>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</si>
  <si>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</si>
  <si>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</si>
  <si>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</si>
  <si>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</si>
  <si>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</si>
  <si>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</si>
  <si>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</si>
  <si>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</si>
  <si>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</si>
  <si>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</si>
  <si>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</si>
  <si>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</si>
  <si>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</si>
  <si>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</si>
  <si>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</si>
  <si>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</si>
  <si>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</si>
  <si>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</si>
  <si>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</si>
  <si>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</si>
  <si>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</si>
  <si>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</si>
  <si>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</si>
  <si>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</si>
  <si>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</si>
  <si>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</si>
  <si>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</si>
  <si>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</si>
  <si>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</si>
  <si>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</si>
  <si>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</si>
  <si>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</si>
  <si>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</si>
  <si>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</si>
  <si>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</si>
  <si>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</si>
  <si>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</si>
  <si>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</si>
  <si>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</si>
  <si>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</si>
  <si>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</si>
  <si>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</si>
  <si>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</si>
  <si>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</si>
  <si>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</si>
  <si>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</si>
  <si>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</si>
  <si>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</si>
  <si>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</si>
  <si>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</si>
  <si>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</si>
  <si>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</si>
  <si>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</si>
  <si>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</si>
  <si>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</si>
  <si>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</si>
  <si>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</si>
  <si>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</si>
  <si>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</si>
  <si>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</si>
  <si>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</si>
  <si>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</si>
  <si>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</si>
  <si>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</si>
  <si>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</si>
  <si>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</si>
  <si>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</si>
  <si>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</si>
  <si>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</si>
  <si>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</si>
  <si>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</si>
  <si>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</si>
  <si>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</si>
  <si>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</si>
  <si>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</si>
  <si>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</si>
  <si>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</si>
  <si>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</si>
  <si>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</si>
  <si>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</si>
  <si>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</si>
  <si>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</si>
  <si>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</si>
  <si>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</si>
  <si>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</si>
  <si>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</si>
  <si>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</si>
  <si>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</si>
  <si>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</si>
  <si>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</si>
  <si>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</si>
  <si>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</si>
  <si>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</si>
  <si>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</si>
  <si>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</si>
  <si>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</si>
  <si>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</si>
  <si>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</si>
  <si>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</si>
  <si>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</si>
  <si>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</si>
  <si>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</si>
  <si>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</si>
  <si>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</si>
  <si>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</si>
  <si>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</si>
  <si>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</si>
  <si>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</si>
  <si>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</si>
  <si>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</si>
  <si>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</si>
  <si>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</si>
  <si>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</si>
  <si>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</si>
  <si>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</si>
  <si>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</si>
  <si>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</si>
  <si>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</si>
  <si>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</si>
  <si>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</si>
  <si>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</si>
  <si>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</si>
  <si>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</si>
  <si>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</si>
  <si>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</si>
  <si>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</si>
  <si>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</si>
  <si>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</si>
  <si>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</si>
  <si>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</si>
  <si>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</si>
  <si>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</si>
  <si>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</si>
  <si>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</si>
  <si>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</si>
  <si>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</si>
  <si>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</si>
  <si>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</si>
  <si>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</si>
  <si>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</si>
  <si>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</si>
  <si>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</si>
  <si>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</si>
  <si>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</si>
  <si>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</si>
  <si>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</si>
  <si>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</si>
  <si>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</si>
  <si>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</si>
  <si>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</si>
  <si>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</si>
  <si>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</si>
  <si>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</si>
  <si>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</si>
  <si>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</si>
  <si>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</si>
  <si>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</si>
  <si>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</si>
  <si>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</si>
  <si>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</si>
  <si>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</si>
  <si>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</si>
  <si>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</si>
  <si>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</si>
  <si>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</si>
  <si>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</si>
  <si>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</si>
  <si>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</si>
  <si>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</si>
  <si>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</si>
  <si>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</si>
  <si>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</si>
  <si>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</si>
  <si>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</si>
  <si>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</si>
  <si>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</si>
  <si>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</si>
  <si>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</si>
  <si>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</si>
  <si>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</si>
  <si>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</si>
  <si>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</si>
  <si>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</si>
  <si>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</si>
  <si>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</si>
  <si>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</si>
  <si>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</si>
  <si>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</si>
  <si>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</si>
  <si>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</si>
  <si>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</si>
  <si>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</si>
  <si>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</si>
  <si>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</si>
  <si>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</si>
  <si>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</si>
  <si>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</si>
  <si>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</si>
  <si>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</si>
  <si>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</si>
  <si>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</si>
  <si>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</si>
  <si>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</si>
  <si>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</si>
  <si>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</si>
  <si>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</si>
  <si>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</si>
  <si>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</si>
  <si>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</si>
  <si>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</si>
  <si>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</si>
  <si>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</si>
  <si>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</si>
  <si>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</si>
  <si>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</si>
  <si>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</si>
  <si>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</si>
  <si>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</si>
  <si>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</si>
  <si>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</si>
  <si>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</si>
  <si>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</si>
  <si>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</si>
  <si>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</si>
  <si>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</si>
  <si>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</si>
  <si>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</si>
  <si>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</si>
  <si>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</si>
  <si>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</si>
  <si>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</si>
  <si>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</si>
  <si>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</si>
  <si>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</si>
  <si>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</si>
  <si>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</si>
  <si>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</si>
  <si>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</si>
  <si>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</si>
  <si>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</si>
  <si>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</si>
  <si>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</si>
  <si>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</si>
  <si>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</si>
  <si>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</si>
  <si>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</si>
  <si>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</si>
  <si>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</si>
  <si>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</si>
  <si>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</si>
  <si>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</si>
  <si>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</si>
  <si>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</si>
  <si>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</si>
  <si>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</si>
  <si>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</si>
  <si>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</si>
  <si>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</si>
  <si>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</si>
  <si>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</si>
  <si>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</si>
  <si>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</si>
  <si>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</si>
  <si>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</si>
  <si>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</si>
  <si>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</si>
  <si>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</si>
  <si>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</si>
  <si>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</si>
  <si>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</si>
  <si>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</si>
  <si>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</si>
  <si>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</si>
  <si>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</si>
  <si>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</si>
  <si>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</si>
  <si>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</si>
  <si>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</si>
  <si>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</si>
  <si>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</si>
  <si>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</si>
  <si>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</si>
  <si>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</si>
  <si>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</si>
  <si>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</si>
  <si>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</si>
  <si>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</si>
  <si>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</si>
  <si>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</si>
  <si>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</si>
  <si>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</si>
  <si>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</si>
  <si>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</si>
  <si>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</si>
  <si>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</si>
  <si>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</si>
  <si>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</si>
  <si>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</si>
  <si>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</si>
  <si>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</si>
  <si>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</si>
  <si>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</si>
  <si>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</si>
  <si>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</si>
  <si>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</si>
  <si>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</si>
  <si>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</si>
  <si>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</si>
  <si>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</si>
  <si>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</si>
  <si>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</si>
  <si>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</si>
  <si>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</si>
  <si>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</si>
  <si>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</si>
  <si>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</si>
  <si>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</si>
  <si>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</si>
  <si>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</si>
  <si>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</si>
  <si>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</si>
  <si>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</si>
  <si>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</si>
  <si>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</si>
  <si>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</si>
  <si>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</si>
  <si>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</si>
  <si>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</si>
  <si>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</si>
  <si>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</si>
  <si>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</si>
  <si>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</si>
  <si>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</si>
  <si>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</si>
  <si>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</si>
  <si>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</si>
  <si>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</si>
  <si>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</si>
  <si>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</si>
  <si>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</si>
  <si>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</si>
  <si>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</si>
  <si>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</si>
  <si>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</si>
  <si>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</si>
  <si>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</si>
  <si>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</si>
  <si>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</si>
  <si>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</si>
  <si>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</si>
  <si>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</si>
  <si>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</si>
  <si>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</si>
  <si>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</si>
  <si>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</si>
  <si>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</si>
  <si>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</si>
  <si>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</si>
  <si>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</si>
  <si>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</si>
  <si>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</si>
  <si>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</si>
  <si>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</si>
  <si>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</si>
  <si>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</si>
  <si>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</si>
  <si>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</si>
  <si>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</si>
  <si>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</si>
  <si>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</si>
  <si>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</si>
  <si>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</si>
  <si>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</si>
  <si>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</si>
  <si>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</si>
  <si>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</si>
  <si>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</si>
  <si>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</si>
  <si>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</si>
  <si>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</si>
  <si>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</si>
  <si>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</si>
  <si>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</si>
  <si>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</si>
  <si>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</si>
  <si>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</si>
  <si>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</si>
  <si>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</si>
  <si>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</si>
  <si>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</si>
  <si>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</si>
  <si>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</si>
  <si>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</si>
  <si>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</si>
  <si>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</si>
  <si>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</si>
  <si>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</si>
  <si>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</si>
  <si>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</si>
  <si>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</si>
  <si>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</si>
  <si>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</si>
  <si>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</si>
  <si>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</si>
  <si>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</si>
  <si>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</si>
  <si>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</si>
  <si>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</si>
  <si>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</si>
  <si>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</si>
  <si>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</si>
  <si>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</si>
  <si>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</si>
  <si>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</si>
  <si>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</si>
  <si>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</si>
  <si>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</si>
  <si>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</si>
  <si>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</si>
  <si>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</si>
  <si>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</si>
  <si>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</si>
  <si>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</si>
  <si>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</si>
  <si>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</si>
  <si>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</si>
  <si>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</si>
  <si>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</si>
  <si>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</si>
  <si>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</si>
  <si>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</si>
  <si>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</si>
  <si>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</si>
  <si>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</si>
  <si>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</si>
  <si>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</si>
  <si>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</si>
  <si>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</si>
  <si>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</si>
  <si>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</si>
  <si>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</si>
  <si>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</si>
  <si>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</si>
  <si>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</si>
  <si>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</si>
  <si>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</si>
  <si>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</si>
  <si>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</si>
  <si>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</si>
  <si>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</si>
  <si>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</si>
  <si>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</si>
  <si>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</si>
  <si>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</si>
  <si>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</si>
  <si>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</si>
  <si>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</si>
  <si>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</si>
  <si>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</si>
  <si>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</si>
  <si>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</si>
  <si>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</si>
  <si>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</si>
  <si>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</si>
  <si>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</si>
  <si>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</si>
  <si>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</si>
  <si>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</si>
  <si>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</si>
  <si>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</si>
  <si>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</si>
  <si>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</si>
  <si>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</si>
  <si>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</si>
  <si>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</si>
  <si>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</si>
  <si>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</si>
  <si>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</si>
  <si>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</si>
  <si>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</si>
  <si>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</si>
  <si>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</si>
  <si>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</si>
  <si>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</si>
  <si>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</si>
  <si>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</si>
  <si>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</si>
  <si>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</si>
  <si>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</si>
  <si>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</si>
  <si>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</si>
  <si>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</si>
  <si>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</si>
  <si>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</si>
  <si>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</si>
  <si>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</si>
  <si>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</si>
  <si>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</si>
  <si>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</si>
  <si>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</si>
  <si>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</si>
  <si>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</si>
  <si>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</si>
  <si>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</si>
  <si>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</si>
  <si>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</si>
  <si>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</si>
  <si>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</si>
  <si>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</si>
  <si>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</si>
  <si>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</si>
  <si>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</si>
  <si>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</si>
  <si>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</si>
  <si>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</si>
  <si>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</si>
  <si>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</si>
  <si>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</si>
  <si>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</si>
  <si>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</si>
  <si>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</si>
  <si>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</si>
  <si>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</si>
  <si>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</si>
  <si>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</si>
  <si>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</si>
  <si>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</si>
  <si>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</si>
  <si>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</si>
  <si>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</si>
  <si>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</si>
  <si>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</si>
  <si>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</si>
  <si>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</si>
  <si>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</si>
  <si>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</si>
  <si>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</si>
  <si>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</si>
  <si>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</si>
  <si>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</si>
  <si>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</si>
  <si>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</si>
  <si>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</si>
  <si>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</si>
  <si>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</si>
  <si>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</si>
  <si>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</si>
  <si>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</si>
  <si>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</si>
  <si>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</si>
  <si>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</si>
  <si>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</si>
  <si>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</si>
  <si>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</si>
  <si>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</si>
  <si>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</si>
  <si>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</si>
  <si>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</si>
  <si>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</si>
  <si>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</si>
  <si>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</si>
  <si>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</si>
  <si>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</si>
  <si>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</si>
  <si>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</si>
  <si>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</si>
  <si>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</si>
  <si>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</si>
  <si>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</si>
  <si>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</si>
  <si>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</si>
  <si>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</si>
  <si>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</si>
  <si>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</si>
  <si>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</si>
  <si>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</si>
  <si>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</si>
  <si>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</si>
  <si>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</si>
  <si>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</si>
  <si>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</si>
  <si>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</si>
  <si>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</si>
  <si>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</si>
  <si>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</si>
  <si>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</si>
  <si>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</si>
  <si>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</si>
  <si>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</si>
  <si>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</si>
  <si>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</si>
  <si>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</si>
  <si>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</si>
  <si>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</si>
  <si>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</si>
  <si>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</si>
  <si>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</si>
  <si>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</si>
  <si>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</si>
  <si>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</si>
  <si>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</si>
  <si>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</si>
  <si>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</si>
  <si>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</si>
  <si>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</si>
  <si>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</si>
  <si>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</si>
  <si>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</si>
  <si>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</si>
  <si>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</si>
  <si>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</si>
  <si>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</si>
  <si>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</si>
  <si>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</si>
  <si>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</si>
  <si>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</si>
  <si>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</si>
  <si>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</si>
  <si>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</si>
  <si>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</si>
  <si>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</si>
  <si>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</si>
  <si>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</si>
  <si>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</si>
  <si>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</si>
  <si>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</si>
  <si>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</si>
  <si>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</si>
  <si>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</si>
  <si>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</si>
  <si>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</si>
  <si>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</si>
  <si>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</si>
  <si>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</si>
  <si>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</si>
  <si>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</si>
  <si>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</si>
  <si>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</si>
  <si>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</si>
  <si>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</si>
  <si>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</si>
  <si>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</si>
  <si>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</si>
  <si>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</si>
  <si>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</si>
  <si>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</si>
  <si>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</si>
  <si>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</si>
  <si>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</si>
  <si>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</si>
  <si>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</si>
  <si>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</si>
  <si>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</si>
  <si>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</si>
  <si>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</si>
  <si>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</si>
  <si>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</si>
  <si>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</si>
  <si>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</si>
  <si>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</si>
  <si>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</si>
  <si>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</si>
  <si>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</si>
  <si>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</si>
  <si>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</si>
  <si>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</si>
  <si>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</si>
  <si>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</si>
  <si>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</si>
  <si>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</si>
  <si>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</si>
  <si>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</si>
  <si>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</si>
  <si>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</si>
  <si>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</si>
  <si>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</si>
  <si>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</si>
  <si>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</si>
  <si>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</si>
  <si>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</si>
  <si>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</si>
  <si>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</si>
  <si>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</si>
  <si>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</si>
  <si>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</si>
  <si>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</si>
  <si>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</si>
  <si>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</si>
  <si>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</si>
  <si>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</si>
  <si>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</si>
  <si>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</si>
  <si>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</si>
  <si>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</si>
  <si>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</si>
  <si>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</si>
  <si>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</si>
  <si>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</si>
  <si>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</si>
  <si>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</si>
  <si>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</si>
  <si>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</si>
  <si>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</si>
  <si>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</si>
  <si>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</si>
  <si>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</si>
  <si>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</si>
  <si>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</si>
  <si>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</si>
  <si>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</si>
  <si>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</si>
  <si>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</si>
  <si>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</si>
  <si>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</si>
  <si>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</si>
  <si>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</si>
  <si>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</si>
  <si>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</si>
  <si>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</si>
  <si>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</si>
  <si>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</si>
  <si>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</si>
  <si>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</si>
  <si>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</si>
  <si>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</si>
  <si>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</si>
  <si>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</si>
  <si>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</si>
  <si>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</si>
  <si>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</si>
  <si>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</si>
  <si>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</si>
  <si>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</si>
  <si>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</si>
  <si>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</si>
  <si>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</si>
  <si>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</si>
  <si>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</si>
  <si>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</si>
  <si>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</si>
  <si>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</si>
  <si>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</si>
  <si>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</si>
  <si>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</si>
  <si>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</si>
  <si>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</si>
  <si>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</si>
  <si>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</si>
  <si>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</si>
  <si>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</si>
  <si>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</si>
  <si>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</si>
  <si>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</si>
  <si>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</si>
  <si>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</si>
  <si>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</si>
  <si>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</si>
  <si>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</si>
  <si>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</si>
  <si>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</si>
  <si>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</si>
  <si>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</si>
  <si>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</si>
  <si>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</si>
  <si>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</si>
  <si>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</si>
  <si>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</si>
  <si>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</si>
  <si>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</si>
  <si>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</si>
  <si>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</si>
  <si>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</si>
  <si>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</si>
  <si>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</si>
  <si>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</si>
  <si>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</si>
  <si>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</si>
  <si>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</si>
  <si>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</si>
  <si>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</si>
  <si>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</si>
  <si>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</si>
  <si>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</si>
  <si>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</si>
  <si>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</si>
  <si>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</si>
  <si>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</si>
  <si>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</si>
  <si>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</si>
  <si>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</si>
  <si>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</si>
  <si>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</si>
  <si>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</si>
  <si>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</si>
  <si>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</si>
  <si>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</si>
  <si>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</si>
  <si>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</si>
  <si>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</si>
  <si>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</si>
  <si>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</si>
  <si>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</si>
  <si>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</si>
  <si>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</si>
  <si>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</si>
  <si>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</si>
  <si>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</si>
  <si>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</si>
  <si>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</si>
  <si>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</si>
  <si>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</si>
  <si>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</si>
  <si>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</si>
  <si>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</si>
  <si>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</si>
  <si>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</si>
  <si>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</si>
  <si>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</si>
  <si>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</si>
  <si>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</si>
  <si>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</si>
  <si>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</si>
  <si>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</si>
  <si>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</si>
  <si>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</si>
  <si>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</si>
  <si>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</si>
  <si>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</si>
  <si>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</si>
  <si>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</si>
  <si>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</si>
  <si>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</si>
  <si>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</si>
  <si>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</si>
  <si>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</si>
  <si>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</si>
  <si>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</si>
  <si>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</si>
  <si>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</si>
  <si>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</si>
  <si>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</si>
  <si>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</si>
  <si>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</si>
  <si>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</si>
  <si>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</si>
  <si>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</si>
  <si>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</si>
  <si>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</si>
  <si>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</si>
  <si>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</si>
  <si>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</si>
  <si>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</si>
  <si>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</si>
  <si>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</si>
  <si>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</si>
  <si>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</si>
  <si>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</si>
  <si>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</si>
  <si>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</si>
  <si>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</si>
  <si>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</si>
  <si>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</si>
  <si>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</si>
  <si>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</si>
  <si>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</si>
  <si>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</si>
  <si>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</si>
  <si>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</si>
  <si>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</si>
  <si>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</si>
  <si>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</si>
  <si>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</si>
  <si>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</si>
  <si>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</si>
  <si>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</si>
  <si>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</si>
  <si>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</si>
  <si>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</si>
  <si>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</si>
  <si>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</si>
  <si>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</si>
  <si>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</si>
  <si>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</si>
  <si>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</si>
  <si>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</si>
  <si>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</si>
  <si>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</si>
  <si>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</si>
  <si>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</si>
  <si>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</si>
  <si>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</si>
  <si>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</si>
  <si>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</si>
  <si>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</si>
  <si>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</si>
  <si>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</si>
  <si>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</si>
  <si>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</si>
  <si>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</si>
  <si>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</si>
  <si>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</si>
  <si>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</si>
  <si>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</si>
  <si>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</si>
  <si>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</si>
  <si>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</si>
  <si>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</si>
  <si>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</si>
  <si>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</si>
  <si>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</si>
  <si>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</si>
  <si>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</si>
  <si>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</si>
  <si>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</si>
  <si>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</si>
  <si>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</si>
  <si>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</si>
  <si>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</si>
  <si>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</si>
  <si>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</si>
  <si>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</si>
  <si>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</si>
  <si>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</si>
  <si>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</si>
  <si>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</si>
  <si>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</si>
  <si>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</si>
  <si>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</si>
  <si>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</si>
  <si>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</si>
  <si>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</si>
  <si>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</si>
  <si>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</si>
  <si>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</si>
  <si>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</si>
  <si>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</si>
  <si>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</si>
  <si>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</si>
  <si>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</si>
  <si>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</si>
  <si>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</si>
  <si>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</si>
  <si>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</si>
  <si>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</si>
  <si>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</si>
  <si>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</si>
  <si>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</si>
  <si>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</si>
  <si>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</si>
  <si>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</si>
  <si>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</si>
  <si>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</si>
  <si>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</si>
  <si>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</si>
  <si>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</si>
  <si>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</si>
  <si>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</si>
  <si>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</si>
  <si>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</si>
  <si>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</si>
  <si>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</si>
  <si>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</si>
  <si>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</si>
  <si>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</si>
  <si>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</si>
  <si>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</si>
  <si>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</si>
  <si>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</si>
  <si>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</si>
  <si>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</si>
  <si>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</si>
  <si>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</si>
  <si>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</si>
  <si>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</si>
  <si>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</si>
  <si>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</si>
  <si>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</si>
  <si>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</si>
  <si>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</si>
  <si>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</si>
  <si>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</si>
  <si>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</si>
  <si>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</si>
  <si>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</si>
  <si>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</si>
  <si>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</si>
  <si>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</si>
  <si>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</si>
  <si>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</si>
  <si>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</si>
  <si>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</si>
  <si>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</si>
  <si>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</si>
  <si>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</si>
  <si>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</si>
  <si>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</si>
  <si>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</si>
  <si>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</si>
  <si>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</si>
  <si>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</si>
  <si>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</si>
  <si>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</si>
  <si>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</si>
  <si>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</si>
  <si>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</si>
  <si>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</si>
  <si>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</si>
  <si>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</si>
  <si>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</si>
  <si>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</si>
  <si>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</si>
  <si>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</si>
  <si>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</si>
  <si>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</si>
  <si>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</si>
  <si>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</si>
  <si>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</si>
  <si>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</si>
  <si>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</si>
  <si>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</si>
  <si>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</si>
  <si>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</si>
  <si>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</si>
  <si>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</si>
  <si>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</si>
  <si>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</si>
  <si>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</si>
  <si>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</si>
  <si>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</si>
  <si>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</si>
  <si>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</si>
  <si>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</si>
  <si>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</si>
  <si>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</si>
  <si>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</si>
  <si>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</si>
  <si>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</si>
  <si>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</si>
  <si>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</si>
  <si>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</si>
  <si>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</si>
  <si>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</si>
  <si>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</si>
  <si>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</si>
  <si>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</si>
  <si>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</si>
  <si>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</si>
  <si>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</si>
  <si>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</si>
  <si>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</si>
  <si>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</si>
  <si>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</si>
  <si>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</si>
  <si>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</si>
  <si>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</si>
  <si>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</si>
  <si>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</si>
  <si>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</si>
  <si>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</si>
  <si>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</si>
  <si>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</si>
  <si>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</si>
  <si>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</si>
  <si>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</si>
  <si>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</si>
  <si>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</si>
  <si>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</si>
  <si>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</si>
  <si>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</si>
  <si>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</si>
  <si>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</si>
  <si>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</si>
  <si>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</si>
  <si>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</si>
  <si>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</si>
  <si>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</si>
  <si>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</si>
  <si>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</si>
  <si>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</si>
  <si>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</si>
  <si>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</si>
  <si>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</si>
  <si>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</si>
  <si>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</si>
  <si>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</si>
  <si>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</si>
  <si>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</si>
  <si>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</si>
  <si>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</si>
  <si>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</si>
  <si>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</si>
  <si>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</si>
  <si>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</si>
  <si>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</si>
  <si>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</si>
  <si>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</si>
  <si>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</si>
  <si>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</si>
  <si>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</si>
  <si>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</si>
  <si>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</si>
  <si>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</si>
  <si>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</si>
  <si>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</si>
  <si>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</si>
  <si>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</si>
  <si>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</si>
  <si>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</si>
  <si>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</si>
  <si>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</si>
  <si>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</si>
  <si>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</si>
  <si>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</si>
  <si>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</si>
  <si>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</si>
  <si>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</si>
  <si>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</si>
  <si>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</si>
  <si>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</si>
  <si>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</si>
  <si>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</si>
  <si>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</si>
  <si>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</si>
  <si>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</si>
  <si>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</si>
  <si>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</si>
  <si>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</si>
  <si>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</si>
  <si>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</si>
  <si>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</si>
  <si>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</si>
  <si>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</si>
  <si>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</si>
  <si>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</si>
  <si>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</si>
  <si>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</si>
  <si>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</si>
  <si>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</si>
  <si>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</si>
  <si>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</si>
  <si>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</si>
  <si>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</si>
  <si>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</si>
  <si>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</si>
  <si>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</si>
  <si>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</si>
  <si>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</si>
  <si>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</si>
  <si>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</si>
  <si>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</si>
  <si>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</si>
  <si>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</si>
  <si>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</si>
  <si>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</si>
  <si>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</si>
  <si>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</si>
  <si>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</si>
  <si>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</si>
  <si>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</si>
  <si>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</si>
  <si>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</si>
  <si>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</si>
  <si>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</si>
  <si>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</si>
  <si>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</si>
  <si>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</si>
  <si>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</si>
  <si>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</si>
  <si>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</si>
  <si>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</si>
  <si>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</si>
  <si>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</si>
  <si>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</si>
  <si>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</si>
  <si>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</si>
  <si>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</si>
  <si>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</si>
  <si>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</si>
  <si>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</si>
  <si>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</si>
  <si>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</si>
  <si>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</si>
  <si>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</si>
  <si>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</si>
  <si>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</si>
  <si>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</si>
  <si>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</si>
  <si>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</si>
  <si>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</si>
  <si>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</si>
  <si>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</si>
  <si>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</si>
  <si>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</si>
  <si>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</si>
  <si>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</si>
  <si>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</si>
  <si>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</si>
  <si>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</si>
  <si>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</si>
  <si>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</si>
  <si>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</si>
  <si>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</si>
  <si>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</si>
  <si>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</si>
  <si>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</si>
  <si>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</si>
  <si>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</si>
  <si>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</si>
  <si>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</si>
  <si>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</si>
  <si>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</si>
  <si>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</si>
  <si>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</si>
  <si>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</si>
  <si>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</si>
  <si>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</si>
  <si>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</si>
  <si>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</si>
  <si>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</si>
  <si>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</si>
  <si>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</si>
  <si>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</si>
  <si>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</si>
  <si>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</si>
  <si>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</si>
  <si>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</si>
  <si>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</si>
  <si>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</si>
  <si>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</si>
  <si>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</si>
  <si>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</si>
  <si>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</si>
  <si>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</si>
  <si>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</si>
  <si>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</si>
  <si>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</si>
  <si>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</si>
  <si>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</si>
  <si>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</si>
  <si>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</si>
  <si>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</si>
  <si>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</si>
  <si>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</si>
  <si>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</si>
  <si>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</si>
  <si>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</si>
  <si>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</si>
  <si>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</si>
  <si>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</si>
  <si>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</si>
  <si>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</si>
  <si>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</si>
  <si>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</si>
  <si>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</si>
  <si>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</si>
  <si>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</si>
  <si>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</si>
  <si>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</si>
  <si>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</si>
  <si>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</si>
  <si>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</si>
  <si>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</si>
  <si>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</si>
  <si>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</si>
  <si>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</si>
  <si>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</si>
  <si>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</si>
  <si>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</si>
  <si>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</si>
  <si>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</si>
  <si>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</si>
  <si>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</si>
  <si>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</si>
  <si>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</si>
  <si>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</si>
  <si>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</si>
  <si>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</si>
  <si>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</si>
  <si>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</si>
  <si>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</si>
  <si>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</si>
  <si>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</si>
  <si>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</si>
  <si>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</si>
  <si>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</si>
  <si>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</si>
  <si>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</si>
  <si>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</si>
  <si>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</si>
  <si>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</si>
  <si>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</si>
  <si>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</si>
  <si>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</si>
  <si>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</si>
  <si>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</si>
  <si>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</si>
  <si>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</si>
  <si>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</si>
  <si>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</si>
  <si>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</si>
  <si>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</si>
  <si>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</si>
  <si>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</si>
  <si>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</si>
  <si>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</si>
  <si>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</si>
  <si>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</si>
  <si>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</si>
  <si>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</si>
  <si>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</si>
  <si>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</si>
  <si>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</si>
  <si>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</si>
  <si>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</si>
  <si>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</si>
  <si>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</si>
  <si>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</si>
  <si>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</si>
  <si>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</si>
  <si>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</si>
  <si>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</si>
  <si>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</si>
  <si>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</si>
  <si>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</si>
  <si>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</si>
  <si>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</si>
  <si>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</si>
  <si>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</si>
  <si>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</si>
  <si>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</si>
  <si>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</si>
  <si>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</si>
  <si>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</si>
  <si>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</si>
  <si>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</si>
  <si>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</si>
  <si>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</si>
  <si>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</si>
  <si>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</si>
  <si>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</si>
  <si>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</si>
  <si>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</si>
  <si>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</si>
  <si>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</si>
  <si>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</si>
  <si>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</si>
  <si>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</si>
  <si>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</si>
  <si>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</si>
  <si>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</si>
  <si>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</si>
  <si>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</si>
  <si>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</si>
  <si>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</si>
  <si>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</si>
  <si>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</si>
  <si>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</si>
  <si>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</si>
  <si>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</si>
  <si>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</si>
  <si>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</si>
  <si>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</si>
  <si>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</si>
  <si>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</si>
  <si>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</si>
  <si>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</si>
  <si>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</si>
  <si>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</si>
  <si>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</si>
  <si>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</si>
  <si>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</si>
  <si>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</si>
  <si>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</si>
  <si>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</si>
  <si>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</si>
  <si>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</si>
  <si>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</si>
  <si>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</si>
  <si>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</si>
  <si>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</si>
  <si>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</si>
  <si>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</si>
  <si>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</si>
  <si>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</si>
  <si>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</si>
  <si>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</si>
  <si>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</si>
  <si>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</si>
  <si>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</si>
  <si>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</si>
  <si>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</si>
  <si>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</si>
  <si>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</si>
  <si>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</si>
  <si>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</si>
  <si>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</si>
  <si>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</si>
  <si>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</si>
  <si>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</si>
  <si>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</si>
  <si>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</si>
  <si>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</si>
  <si>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</si>
  <si>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</si>
  <si>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</si>
  <si>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</si>
  <si>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</si>
  <si>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</si>
  <si>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</si>
  <si>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</si>
  <si>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</si>
  <si>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</si>
  <si>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</si>
  <si>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</si>
  <si>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</si>
  <si>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</si>
  <si>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</si>
  <si>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</si>
  <si>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</si>
  <si>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</si>
  <si>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</si>
  <si>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</si>
  <si>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</si>
  <si>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</si>
  <si>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</si>
  <si>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</si>
  <si>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</si>
  <si>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</si>
  <si>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</si>
  <si>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</si>
  <si>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</si>
  <si>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</si>
  <si>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</si>
  <si>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</si>
  <si>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</si>
  <si>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</si>
  <si>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</si>
  <si>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</si>
  <si>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</si>
  <si>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</si>
  <si>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</si>
  <si>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</si>
  <si>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</si>
  <si>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</si>
  <si>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</si>
  <si>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</si>
  <si>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</si>
  <si>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</si>
  <si>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</si>
  <si>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</si>
  <si>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</si>
  <si>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</si>
  <si>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</si>
  <si>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</si>
  <si>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</si>
  <si>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</si>
  <si>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</si>
  <si>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</si>
  <si>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</si>
  <si>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</si>
  <si>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</si>
  <si>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</si>
  <si>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</si>
  <si>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</si>
  <si>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</si>
  <si>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</si>
  <si>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</si>
  <si>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</si>
  <si>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</si>
  <si>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</si>
  <si>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</si>
  <si>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</si>
  <si>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</si>
  <si>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</si>
  <si>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</si>
  <si>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</si>
  <si>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</si>
  <si>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</si>
  <si>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</si>
  <si>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</si>
  <si>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</si>
  <si>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</si>
  <si>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</si>
  <si>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</si>
  <si>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</si>
  <si>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</si>
  <si>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</si>
  <si>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</si>
  <si>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</si>
  <si>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</si>
  <si>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</si>
  <si>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</si>
  <si>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</si>
  <si>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</si>
  <si>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</si>
  <si>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</si>
  <si>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</si>
  <si>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</si>
  <si>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</si>
  <si>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</si>
  <si>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</si>
  <si>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</si>
  <si>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</si>
  <si>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</si>
  <si>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</si>
  <si>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</si>
  <si>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</si>
  <si>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</si>
  <si>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</si>
  <si>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</si>
  <si>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</si>
  <si>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</si>
  <si>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</si>
  <si>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</si>
  <si>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</si>
  <si>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</si>
  <si>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</si>
  <si>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</si>
  <si>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</si>
  <si>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</si>
  <si>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</si>
  <si>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</si>
  <si>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</si>
  <si>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</si>
  <si>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</si>
  <si>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</si>
  <si>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</si>
  <si>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</si>
  <si>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</si>
  <si>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</si>
  <si>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</si>
  <si>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</si>
  <si>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</si>
  <si>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</si>
  <si>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</si>
  <si>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</si>
  <si>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</si>
  <si>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</si>
  <si>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</si>
  <si>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</si>
  <si>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</si>
  <si>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</si>
  <si>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</si>
  <si>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</si>
  <si>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</si>
  <si>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</si>
  <si>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</si>
  <si>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</si>
  <si>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</si>
  <si>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</si>
  <si>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</si>
  <si>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</si>
  <si>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</si>
  <si>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</si>
  <si>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</si>
  <si>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</si>
  <si>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</si>
  <si>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</si>
  <si>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</si>
  <si>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</si>
  <si>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</si>
  <si>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</si>
  <si>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</si>
  <si>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</si>
  <si>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</si>
  <si>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</si>
  <si>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</si>
  <si>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</si>
  <si>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</si>
  <si>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</si>
  <si>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</si>
  <si>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</si>
  <si>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</si>
  <si>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</si>
  <si>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</si>
  <si>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</si>
  <si>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</si>
  <si>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</si>
  <si>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</si>
  <si>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</si>
  <si>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</si>
  <si>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</si>
  <si>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</si>
  <si>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</si>
  <si>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</si>
  <si>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</si>
  <si>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</si>
  <si>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</si>
  <si>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</si>
  <si>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</si>
  <si>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</si>
  <si>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</si>
  <si>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</si>
  <si>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</si>
  <si>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</si>
  <si>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</si>
  <si>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</si>
  <si>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</si>
  <si>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</si>
  <si>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</si>
  <si>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</si>
  <si>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</si>
  <si>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</si>
  <si>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</si>
  <si>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</si>
  <si>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</si>
  <si>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</si>
  <si>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</si>
  <si>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</si>
  <si>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</si>
  <si>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</si>
  <si>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</si>
  <si>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</si>
  <si>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</si>
  <si>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</si>
  <si>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</si>
  <si>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</si>
  <si>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</si>
  <si>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</si>
  <si>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</si>
  <si>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</si>
  <si>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</si>
  <si>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</si>
  <si>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</si>
  <si>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</si>
  <si>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</si>
  <si>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</si>
  <si>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</si>
  <si>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</si>
  <si>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</si>
  <si>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</si>
  <si>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</si>
  <si>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</si>
  <si>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</si>
  <si>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</si>
  <si>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</si>
  <si>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</si>
  <si>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</si>
  <si>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</si>
  <si>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</si>
  <si>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</si>
  <si>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</si>
  <si>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</si>
  <si>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</si>
  <si>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</si>
  <si>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</si>
  <si>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</si>
  <si>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</si>
  <si>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</si>
  <si>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</si>
  <si>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</si>
  <si>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</si>
  <si>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</si>
  <si>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</si>
  <si>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</si>
  <si>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</si>
  <si>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</si>
  <si>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</si>
  <si>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</si>
  <si>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</si>
  <si>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</si>
  <si>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</si>
  <si>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</si>
  <si>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</si>
  <si>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</si>
  <si>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</si>
  <si>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</si>
  <si>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</si>
  <si>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</si>
  <si>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</si>
  <si>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</si>
  <si>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</si>
  <si>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</si>
  <si>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</si>
  <si>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</si>
  <si>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</si>
  <si>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</si>
  <si>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</si>
  <si>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</si>
  <si>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</si>
  <si>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</si>
  <si>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</si>
  <si>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</si>
  <si>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</si>
  <si>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</si>
  <si>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</si>
  <si>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</si>
  <si>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</si>
  <si>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</si>
  <si>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</si>
  <si>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</si>
  <si>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</si>
  <si>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</si>
  <si>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</si>
  <si>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</si>
  <si>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</si>
  <si>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</si>
  <si>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</si>
  <si>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</si>
  <si>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</si>
  <si>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</si>
  <si>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</si>
  <si>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</si>
  <si>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</si>
  <si>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</si>
  <si>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</si>
  <si>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</si>
  <si>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</si>
  <si>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</si>
  <si>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</si>
  <si>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</si>
  <si>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</si>
  <si>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</si>
  <si>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</si>
  <si>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</si>
  <si>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</si>
  <si>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</si>
  <si>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</si>
  <si>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</si>
  <si>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</si>
  <si>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</si>
  <si>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</si>
  <si>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</si>
  <si>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</si>
  <si>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</si>
  <si>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</si>
  <si>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</si>
  <si>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</si>
  <si>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</si>
  <si>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</si>
  <si>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</si>
  <si>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</si>
  <si>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</si>
  <si>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</si>
  <si>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</si>
  <si>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</si>
  <si>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</si>
  <si>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</si>
  <si>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</si>
  <si>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</si>
  <si>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</si>
  <si>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</si>
  <si>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</si>
  <si>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</si>
  <si>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</si>
  <si>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</si>
  <si>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</si>
  <si>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</si>
  <si>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</si>
  <si>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</si>
  <si>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</si>
  <si>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</si>
  <si>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</si>
  <si>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</si>
  <si>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</si>
  <si>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</si>
  <si>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</si>
  <si>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</si>
  <si>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</si>
  <si>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</si>
  <si>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</si>
  <si>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</si>
  <si>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</si>
  <si>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</si>
  <si>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</si>
  <si>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</si>
  <si>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</si>
  <si>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</si>
  <si>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</si>
  <si>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</si>
  <si>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</si>
  <si>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</si>
  <si>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</si>
  <si>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</si>
  <si>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</si>
  <si>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</si>
  <si>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</si>
  <si>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</si>
  <si>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</si>
  <si>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</si>
  <si>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</si>
  <si>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</si>
  <si>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</si>
  <si>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</si>
  <si>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</si>
  <si>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</si>
  <si>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</si>
  <si>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</si>
  <si>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</si>
  <si>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</si>
  <si>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</si>
  <si>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</si>
  <si>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</si>
  <si>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</si>
  <si>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</si>
  <si>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</si>
  <si>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</si>
  <si>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</si>
  <si>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</si>
  <si>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</si>
  <si>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</si>
  <si>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</si>
  <si>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</si>
  <si>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</si>
  <si>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</si>
  <si>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</si>
  <si>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</si>
  <si>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</si>
  <si>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</si>
  <si>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</si>
  <si>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</si>
  <si>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</si>
  <si>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</si>
  <si>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</si>
  <si>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</si>
  <si>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</si>
  <si>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</si>
  <si>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</si>
  <si>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</si>
  <si>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</si>
  <si>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</si>
  <si>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</si>
  <si>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</si>
  <si>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</si>
  <si>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</si>
  <si>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</si>
  <si>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</si>
  <si>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</si>
  <si>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</si>
  <si>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</si>
  <si>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</si>
  <si>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</si>
  <si>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</si>
  <si>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</si>
  <si>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</si>
  <si>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</si>
  <si>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</si>
  <si>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</si>
  <si>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</si>
  <si>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</si>
  <si>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</si>
  <si>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</si>
  <si>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</si>
  <si>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</si>
  <si>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</si>
  <si>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</si>
  <si>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</si>
  <si>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</si>
  <si>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</si>
  <si>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</si>
  <si>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</si>
  <si>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</si>
  <si>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</si>
  <si>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</si>
  <si>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</si>
  <si>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</si>
  <si>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</si>
  <si>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</si>
  <si>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</si>
  <si>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</si>
  <si>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</si>
  <si>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</si>
  <si>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</si>
  <si>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</si>
  <si>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</si>
  <si>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</si>
  <si>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</si>
  <si>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</si>
  <si>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</si>
  <si>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</si>
  <si>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</si>
  <si>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</si>
  <si>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</si>
  <si>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</si>
  <si>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</si>
  <si>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</si>
  <si>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</si>
  <si>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</si>
  <si>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</si>
  <si>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</si>
  <si>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</si>
  <si>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</si>
  <si>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</si>
  <si>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</si>
  <si>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</si>
  <si>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</si>
  <si>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</si>
  <si>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</si>
  <si>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</si>
  <si>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</si>
  <si>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</si>
  <si>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</si>
  <si>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</si>
  <si>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</si>
  <si>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</si>
  <si>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</si>
  <si>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</si>
  <si>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</si>
  <si>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</si>
  <si>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</si>
  <si>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</si>
  <si>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</si>
  <si>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</si>
  <si>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</si>
  <si>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</si>
  <si>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</si>
  <si>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</si>
  <si>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</si>
  <si>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</si>
  <si>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</si>
  <si>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</si>
  <si>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</si>
  <si>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</si>
  <si>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</si>
  <si>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</si>
  <si>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</si>
  <si>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</si>
  <si>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</si>
  <si>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</si>
  <si>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</si>
  <si>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</si>
  <si>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</si>
  <si>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</si>
  <si>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</si>
  <si>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</si>
  <si>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</si>
  <si>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</si>
  <si>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</si>
  <si>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</si>
  <si>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</si>
  <si>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</si>
  <si>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</si>
  <si>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</si>
  <si>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</si>
  <si>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</si>
  <si>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</si>
  <si>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</si>
  <si>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</si>
  <si>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</si>
  <si>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</si>
  <si>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</si>
  <si>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</si>
  <si>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</si>
  <si>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</si>
  <si>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</si>
  <si>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</si>
  <si>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</si>
  <si>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</si>
  <si>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</si>
  <si>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</si>
  <si>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</si>
  <si>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</si>
  <si>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</si>
  <si>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</si>
  <si>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</si>
  <si>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</si>
  <si>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</si>
  <si>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</si>
  <si>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</si>
  <si>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</si>
  <si>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</si>
  <si>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</si>
  <si>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</si>
  <si>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</si>
  <si>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</si>
  <si>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</si>
  <si>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</si>
  <si>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</si>
  <si>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</si>
  <si>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</si>
  <si>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</si>
  <si>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</si>
  <si>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</si>
  <si>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</si>
  <si>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</si>
  <si>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</si>
  <si>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</si>
  <si>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</si>
  <si>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</si>
  <si>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</si>
  <si>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</si>
  <si>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</si>
  <si>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</si>
  <si>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</si>
  <si>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</si>
  <si>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</si>
  <si>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</si>
  <si>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</si>
  <si>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</si>
  <si>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</si>
  <si>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</si>
  <si>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</si>
  <si>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</si>
  <si>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</si>
  <si>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</si>
  <si>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</si>
  <si>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</si>
  <si>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</si>
  <si>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</si>
  <si>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</si>
  <si>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</si>
  <si>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</si>
  <si>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</si>
  <si>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</si>
  <si>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</si>
  <si>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</si>
  <si>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</si>
  <si>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</si>
  <si>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</si>
  <si>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</si>
  <si>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</si>
  <si>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</si>
  <si>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</si>
  <si>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</si>
  <si>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</si>
  <si>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</si>
  <si>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</si>
  <si>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</si>
  <si>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</si>
  <si>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</si>
  <si>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</si>
  <si>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</si>
  <si>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</si>
  <si>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</si>
  <si>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</si>
  <si>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</si>
  <si>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</si>
  <si>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</si>
  <si>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</si>
  <si>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</si>
  <si>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</si>
  <si>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</si>
  <si>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</si>
  <si>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</si>
  <si>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</si>
  <si>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</si>
  <si>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</si>
  <si>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</si>
  <si>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</si>
  <si>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</si>
  <si>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</si>
  <si>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</si>
  <si>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</si>
  <si>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</si>
  <si>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</si>
  <si>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</si>
  <si>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</si>
  <si>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</si>
  <si>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</si>
  <si>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</si>
  <si>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</si>
  <si>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</si>
  <si>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</si>
  <si>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</si>
  <si>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</si>
  <si>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</si>
  <si>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</si>
  <si>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</si>
  <si>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</si>
  <si>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</si>
  <si>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</si>
  <si>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</si>
  <si>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</si>
  <si>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</si>
  <si>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</si>
  <si>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</si>
  <si>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</si>
  <si>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</si>
  <si>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</si>
  <si>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</si>
  <si>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</si>
  <si>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</si>
  <si>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</si>
  <si>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</si>
  <si>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</si>
  <si>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</si>
  <si>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</si>
  <si>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</si>
  <si>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</si>
  <si>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</si>
  <si>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</si>
  <si>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</si>
  <si>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</si>
  <si>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</si>
  <si>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</si>
  <si>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</si>
  <si>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</si>
  <si>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</si>
  <si>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</si>
  <si>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</si>
  <si>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</si>
  <si>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</si>
  <si>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</si>
  <si>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</si>
  <si>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</si>
  <si>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</si>
  <si>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</si>
  <si>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</si>
  <si>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</si>
  <si>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</si>
  <si>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</si>
  <si>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</si>
  <si>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</si>
  <si>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</si>
  <si>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</si>
  <si>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</si>
  <si>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</si>
  <si>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</si>
  <si>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</si>
  <si>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</si>
  <si>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</si>
  <si>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</si>
  <si>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</si>
  <si>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</si>
  <si>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</si>
  <si>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</si>
  <si>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</si>
  <si>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</si>
  <si>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</si>
  <si>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</si>
  <si>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</si>
  <si>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</si>
  <si>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</si>
  <si>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</si>
  <si>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</si>
  <si>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</si>
  <si>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</si>
  <si>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</si>
  <si>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</si>
  <si>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</si>
  <si>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</si>
  <si>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</si>
  <si>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</si>
  <si>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</si>
  <si>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</si>
  <si>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</si>
  <si>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</si>
  <si>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</si>
  <si>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</si>
  <si>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</si>
  <si>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</si>
  <si>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</si>
  <si>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</si>
  <si>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</si>
  <si>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</si>
  <si>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</si>
  <si>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</si>
  <si>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</si>
  <si>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</si>
  <si>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</si>
  <si>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</si>
  <si>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</si>
  <si>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</si>
  <si>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</si>
  <si>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</si>
  <si>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</si>
  <si>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</si>
  <si>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</si>
  <si>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</si>
  <si>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</si>
  <si>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</si>
  <si>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</si>
  <si>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</si>
  <si>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</si>
  <si>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</si>
  <si>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</si>
  <si>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</si>
  <si>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</si>
  <si>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</si>
  <si>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</si>
  <si>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</si>
  <si>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</si>
  <si>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</si>
  <si>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</si>
  <si>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</si>
  <si>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</si>
  <si>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</si>
  <si>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</si>
  <si>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</si>
  <si>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</si>
  <si>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</si>
  <si>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</si>
  <si>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</si>
  <si>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</si>
  <si>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</si>
  <si>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</si>
  <si>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</si>
  <si>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</si>
  <si>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</si>
  <si>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</si>
  <si>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</si>
  <si>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</si>
  <si>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</si>
  <si>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</si>
  <si>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</si>
  <si>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</si>
  <si>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</si>
  <si>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</si>
  <si>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</si>
  <si>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</si>
  <si>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</si>
  <si>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</si>
  <si>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</si>
  <si>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</si>
  <si>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</si>
  <si>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</si>
  <si>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</si>
  <si>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</si>
  <si>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</si>
  <si>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</si>
  <si>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</si>
  <si>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</si>
  <si>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</si>
  <si>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</si>
  <si>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</si>
  <si>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</si>
  <si>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</si>
  <si>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</si>
  <si>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</si>
  <si>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</si>
  <si>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</si>
  <si>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</si>
  <si>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</si>
  <si>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</si>
  <si>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</si>
  <si>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</si>
  <si>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</si>
  <si>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</si>
  <si>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</si>
  <si>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</si>
  <si>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</si>
  <si>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</si>
  <si>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</si>
  <si>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</si>
  <si>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</si>
  <si>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</si>
  <si>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</si>
  <si>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</si>
  <si>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</si>
  <si>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</si>
  <si>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</si>
  <si>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</si>
  <si>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</si>
  <si>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</si>
  <si>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</si>
  <si>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</si>
  <si>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</si>
  <si>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</si>
  <si>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</si>
  <si>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</si>
  <si>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</si>
  <si>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</si>
  <si>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</si>
  <si>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</si>
  <si>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</si>
  <si>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</si>
  <si>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</si>
  <si>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</si>
  <si>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</si>
  <si>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</si>
  <si>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</si>
  <si>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</si>
  <si>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</si>
  <si>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</si>
  <si>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</si>
  <si>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</si>
  <si>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</si>
  <si>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</si>
  <si>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</si>
  <si>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</si>
  <si>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</si>
  <si>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</si>
  <si>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</si>
  <si>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</si>
  <si>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</si>
  <si>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</si>
  <si>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</si>
  <si>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</si>
  <si>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</si>
  <si>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</si>
  <si>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</si>
  <si>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</si>
  <si>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</si>
  <si>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</si>
  <si>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</si>
  <si>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</si>
  <si>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</si>
  <si>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</si>
  <si>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</si>
  <si>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</si>
  <si>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</si>
  <si>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</si>
  <si>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</si>
  <si>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</si>
  <si>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</si>
  <si>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</si>
  <si>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</si>
  <si>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</si>
  <si>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</si>
  <si>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</si>
  <si>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</si>
  <si>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</si>
  <si>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</si>
  <si>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</si>
  <si>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</si>
  <si>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</si>
  <si>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</si>
  <si>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</si>
  <si>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</si>
  <si>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</si>
  <si>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</si>
  <si>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</si>
  <si>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</si>
  <si>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</si>
  <si>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</si>
  <si>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</si>
  <si>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</si>
  <si>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</si>
  <si>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</si>
  <si>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</si>
  <si>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</si>
  <si>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</si>
  <si>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</si>
  <si>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</si>
  <si>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</si>
  <si>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</si>
  <si>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</si>
  <si>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</si>
  <si>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</si>
  <si>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</si>
  <si>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</si>
  <si>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</si>
  <si>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</si>
  <si>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</si>
  <si>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</si>
  <si>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</si>
  <si>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</si>
  <si>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</si>
  <si>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</si>
  <si>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</si>
  <si>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</si>
  <si>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</si>
  <si>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</si>
  <si>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</si>
  <si>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</si>
  <si>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</si>
  <si>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</si>
  <si>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</si>
  <si>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</si>
  <si>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</si>
  <si>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</si>
  <si>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</si>
  <si>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</si>
  <si>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</si>
  <si>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</si>
  <si>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</si>
  <si>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</si>
  <si>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</si>
  <si>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</si>
  <si>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</si>
  <si>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</si>
  <si>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</si>
  <si>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</si>
  <si>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</si>
  <si>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</si>
  <si>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</si>
  <si>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</si>
  <si>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</si>
  <si>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</si>
  <si>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</si>
  <si>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</si>
  <si>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</si>
  <si>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</si>
  <si>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</si>
  <si>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</si>
  <si>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</si>
  <si>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</si>
  <si>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</si>
  <si>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</si>
  <si>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</si>
  <si>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</si>
  <si>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</si>
  <si>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</si>
  <si>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</si>
  <si>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</si>
  <si>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</si>
  <si>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</si>
  <si>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</si>
  <si>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</si>
  <si>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</si>
  <si>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</si>
  <si>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</si>
  <si>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</si>
  <si>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</si>
  <si>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</si>
  <si>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</si>
  <si>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</si>
  <si>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</si>
  <si>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</si>
  <si>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</si>
  <si>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</si>
  <si>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</si>
  <si>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</si>
  <si>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</si>
  <si>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</si>
  <si>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</si>
  <si>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</si>
  <si>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</si>
  <si>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</si>
  <si>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</si>
  <si>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</si>
  <si>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</si>
  <si>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</si>
  <si>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</si>
  <si>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</si>
  <si>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</si>
  <si>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</si>
  <si>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</si>
  <si>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</si>
  <si>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</si>
  <si>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</si>
  <si>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</si>
  <si>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</si>
  <si>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</si>
  <si>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</si>
  <si>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</si>
  <si>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</si>
  <si>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</si>
  <si>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</si>
  <si>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</si>
  <si>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</si>
  <si>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</si>
  <si>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</si>
  <si>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</si>
  <si>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</si>
  <si>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</si>
  <si>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</si>
  <si>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</si>
  <si>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</si>
  <si>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</si>
  <si>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</si>
  <si>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</si>
  <si>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</si>
  <si>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</si>
  <si>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</si>
  <si>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</si>
  <si>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</si>
  <si>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</si>
  <si>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</si>
  <si>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</si>
  <si>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</si>
  <si>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</si>
  <si>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</si>
  <si>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</si>
  <si>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</si>
  <si>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</si>
  <si>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</si>
  <si>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</si>
  <si>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</si>
  <si>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</si>
  <si>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</si>
  <si>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</si>
  <si>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</si>
  <si>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</si>
  <si>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</si>
  <si>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</si>
  <si>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</si>
  <si>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</si>
  <si>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</si>
  <si>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</si>
  <si>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</si>
  <si>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</si>
  <si>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</si>
  <si>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</si>
  <si>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</si>
  <si>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</si>
  <si>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</si>
  <si>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</si>
  <si>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</si>
  <si>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</si>
  <si>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</si>
  <si>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</si>
  <si>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</si>
  <si>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</si>
  <si>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</si>
  <si>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</si>
  <si>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</si>
  <si>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</si>
  <si>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</si>
  <si>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</si>
  <si>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</si>
  <si>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</si>
  <si>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</si>
  <si>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</si>
  <si>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</si>
  <si>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</si>
  <si>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</si>
  <si>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</si>
  <si>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</si>
  <si>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</si>
  <si>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</si>
  <si>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</si>
  <si>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</si>
  <si>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</si>
  <si>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</si>
  <si>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</si>
  <si>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</si>
  <si>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</si>
  <si>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</si>
  <si>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</si>
  <si>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</si>
  <si>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</si>
  <si>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</si>
  <si>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</si>
  <si>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</si>
  <si>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</si>
  <si>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</si>
  <si>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</si>
  <si>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</si>
  <si>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</si>
  <si>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</si>
  <si>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</si>
  <si>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</si>
  <si>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</si>
  <si>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</si>
  <si>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</si>
  <si>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</si>
  <si>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</si>
  <si>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</si>
  <si>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</si>
  <si>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</si>
  <si>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</si>
  <si>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</si>
  <si>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</si>
  <si>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</si>
  <si>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</si>
  <si>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</si>
  <si>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</si>
  <si>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</si>
  <si>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</si>
  <si>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</si>
  <si>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</si>
  <si>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</si>
  <si>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</si>
  <si>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</si>
  <si>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</si>
  <si>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</si>
  <si>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</si>
  <si>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</si>
  <si>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</si>
  <si>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</si>
  <si>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</si>
  <si>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</si>
  <si>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</si>
  <si>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</si>
  <si>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</si>
  <si>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</si>
  <si>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</si>
  <si>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</si>
  <si>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</si>
  <si>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</si>
  <si>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</si>
  <si>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</si>
  <si>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</si>
  <si>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</si>
  <si>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</si>
  <si>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</si>
  <si>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</si>
  <si>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</si>
  <si>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</si>
  <si>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</si>
  <si>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</si>
  <si>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</si>
  <si>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</si>
  <si>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</si>
  <si>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</si>
  <si>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</si>
  <si>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</si>
  <si>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</si>
  <si>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</si>
  <si>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</si>
  <si>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</si>
  <si>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</si>
  <si>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</si>
  <si>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</si>
  <si>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</si>
  <si>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</si>
  <si>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</si>
  <si>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</si>
  <si>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</si>
  <si>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</si>
  <si>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</si>
  <si>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</si>
  <si>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</si>
  <si>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</si>
  <si>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</si>
  <si>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</si>
  <si>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</si>
  <si>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</si>
  <si>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</si>
  <si>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</si>
  <si>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</si>
  <si>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</si>
  <si>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</si>
  <si>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</si>
  <si>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</si>
  <si>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</si>
  <si>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</si>
  <si>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</si>
  <si>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</si>
  <si>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</si>
  <si>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</si>
  <si>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</si>
  <si>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</si>
  <si>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</si>
  <si>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</si>
  <si>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</si>
  <si>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</si>
  <si>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</si>
  <si>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</si>
  <si>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</si>
  <si>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</si>
  <si>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</si>
  <si>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</si>
  <si>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</si>
  <si>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</si>
  <si>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</si>
  <si>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</si>
  <si>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</si>
  <si>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</si>
  <si>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</si>
  <si>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</si>
  <si>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</si>
  <si>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</si>
  <si>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</si>
  <si>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</si>
  <si>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</si>
  <si>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</si>
  <si>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</si>
  <si>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</si>
  <si>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</si>
  <si>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</si>
  <si>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</si>
  <si>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</si>
  <si>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</si>
  <si>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</si>
  <si>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</si>
  <si>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</si>
  <si>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</si>
  <si>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</si>
  <si>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</si>
  <si>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</si>
  <si>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</si>
  <si>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</si>
  <si>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</si>
  <si>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</si>
  <si>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</si>
  <si>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</si>
  <si>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</si>
  <si>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</si>
  <si>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</si>
  <si>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</si>
  <si>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</si>
  <si>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</si>
  <si>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</si>
  <si>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</si>
  <si>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</si>
  <si>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</si>
  <si>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</si>
  <si>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</si>
  <si>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</si>
  <si>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</si>
  <si>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</si>
  <si>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</si>
  <si>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</si>
  <si>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</si>
  <si>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</si>
  <si>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</si>
  <si>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</si>
  <si>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</si>
  <si>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</si>
  <si>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</si>
  <si>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</si>
  <si>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</si>
  <si>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</si>
  <si>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</si>
  <si>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</si>
  <si>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</si>
  <si>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</si>
  <si>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</si>
  <si>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</si>
  <si>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</si>
  <si>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</si>
  <si>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</si>
  <si>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</si>
  <si>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</si>
  <si>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</si>
  <si>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</si>
  <si>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</si>
  <si>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</si>
  <si>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</si>
  <si>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</si>
  <si>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</si>
  <si>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</si>
  <si>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</si>
  <si>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</si>
  <si>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</si>
  <si>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</si>
  <si>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</si>
  <si>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</si>
  <si>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</si>
  <si>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</si>
  <si>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</si>
  <si>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</si>
  <si>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</si>
  <si>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</si>
  <si>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</si>
  <si>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</si>
  <si>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</si>
  <si>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</si>
  <si>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</si>
  <si>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</si>
  <si>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</si>
  <si>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</si>
  <si>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</si>
  <si>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</si>
  <si>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</si>
  <si>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</si>
  <si>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</si>
  <si>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</si>
  <si>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</si>
  <si>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</si>
  <si>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</si>
  <si>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</si>
  <si>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</si>
  <si>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</si>
  <si>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</si>
  <si>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</si>
  <si>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</si>
  <si>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</si>
  <si>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</si>
  <si>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</si>
  <si>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</si>
  <si>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</si>
  <si>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</si>
  <si>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</si>
  <si>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</si>
  <si>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</si>
  <si>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</si>
  <si>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</si>
  <si>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</si>
  <si>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</si>
  <si>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</si>
  <si>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</si>
  <si>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</si>
  <si>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</si>
  <si>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</si>
  <si>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</si>
  <si>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</si>
  <si>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</si>
  <si>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</si>
  <si>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</si>
  <si>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</si>
  <si>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</si>
  <si>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</si>
  <si>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</si>
  <si>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</si>
  <si>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</si>
  <si>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</si>
  <si>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</si>
  <si>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</si>
  <si>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</si>
  <si>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</si>
  <si>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</si>
  <si>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</si>
  <si>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</si>
  <si>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</si>
  <si>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</si>
  <si>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</si>
  <si>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</si>
  <si>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</si>
  <si>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</si>
  <si>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</si>
  <si>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</si>
  <si>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</si>
  <si>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</si>
  <si>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</si>
  <si>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</si>
  <si>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</si>
  <si>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</si>
  <si>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</si>
  <si>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</si>
  <si>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</si>
  <si>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</si>
  <si>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</si>
  <si>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</si>
  <si>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</si>
  <si>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</si>
  <si>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</si>
  <si>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</si>
  <si>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</si>
  <si>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</si>
  <si>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</si>
  <si>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</si>
  <si>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</si>
  <si>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</si>
  <si>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</si>
  <si>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</si>
  <si>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</si>
  <si>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</si>
  <si>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</si>
  <si>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</si>
  <si>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</si>
  <si>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</si>
  <si>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</si>
  <si>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</si>
  <si>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</si>
  <si>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</si>
  <si>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</si>
  <si>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</si>
  <si>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</si>
  <si>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</si>
  <si>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</si>
  <si>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</si>
  <si>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</si>
  <si>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</si>
  <si>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</si>
  <si>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</si>
  <si>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</si>
  <si>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</si>
  <si>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</si>
  <si>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</si>
  <si>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</si>
  <si>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</si>
  <si>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</si>
  <si>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</si>
  <si>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</si>
  <si>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</si>
  <si>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</si>
  <si>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</si>
  <si>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</si>
  <si>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</si>
  <si>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</si>
  <si>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</si>
  <si>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</si>
  <si>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</si>
  <si>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</si>
  <si>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</si>
  <si>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</si>
  <si>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</si>
  <si>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</si>
  <si>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</si>
  <si>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</si>
  <si>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</si>
  <si>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</si>
  <si>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</si>
  <si>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</si>
  <si>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</si>
  <si>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</si>
  <si>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</si>
  <si>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</si>
  <si>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</si>
  <si>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</si>
  <si>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</si>
  <si>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</si>
  <si>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</si>
  <si>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</si>
  <si>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</si>
  <si>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</si>
  <si>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</si>
  <si>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</si>
  <si>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</si>
  <si>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</si>
  <si>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</si>
  <si>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</si>
  <si>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</si>
  <si>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</si>
  <si>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</si>
  <si>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</si>
  <si>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</si>
  <si>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</si>
  <si>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</si>
  <si>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</si>
  <si>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</si>
  <si>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</si>
  <si>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</si>
  <si>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</si>
  <si>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</si>
  <si>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</si>
  <si>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</si>
  <si>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</si>
  <si>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</si>
  <si>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</si>
  <si>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</si>
  <si>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</si>
  <si>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</si>
  <si>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</si>
  <si>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</si>
  <si>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</si>
  <si>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</si>
  <si>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</si>
  <si>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</si>
  <si>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</si>
  <si>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</si>
  <si>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</si>
  <si>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</si>
  <si>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</si>
  <si>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</si>
  <si>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</si>
  <si>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</si>
  <si>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</si>
  <si>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</si>
  <si>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</si>
  <si>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</si>
  <si>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</si>
  <si>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</si>
  <si>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</si>
  <si>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</si>
  <si>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</si>
  <si>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</si>
  <si>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</si>
  <si>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</si>
  <si>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</si>
  <si>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</si>
  <si>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</si>
  <si>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</si>
  <si>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</si>
  <si>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</si>
  <si>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</si>
  <si>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</si>
  <si>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</si>
  <si>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</si>
  <si>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</si>
  <si>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</si>
  <si>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</si>
  <si>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</si>
  <si>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</si>
  <si>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</si>
  <si>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</si>
  <si>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</si>
  <si>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</si>
  <si>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</si>
  <si>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</si>
  <si>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</si>
  <si>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</si>
  <si>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</si>
  <si>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</si>
  <si>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</si>
  <si>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</si>
  <si>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</si>
  <si>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</si>
  <si>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</si>
  <si>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</si>
  <si>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</si>
  <si>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</si>
  <si>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</si>
  <si>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</si>
  <si>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</si>
  <si>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</si>
  <si>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</si>
  <si>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</si>
  <si>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</si>
  <si>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</si>
  <si>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</si>
  <si>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</si>
  <si>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</si>
  <si>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</si>
  <si>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</si>
  <si>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</si>
  <si>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</si>
  <si>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</si>
  <si>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</si>
  <si>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</si>
  <si>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</si>
  <si>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</si>
  <si>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</si>
  <si>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</si>
  <si>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</si>
  <si>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</si>
  <si>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</si>
  <si>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</si>
  <si>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</si>
  <si>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</si>
  <si>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</si>
  <si>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</si>
  <si>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</si>
  <si>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</si>
  <si>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</si>
  <si>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</si>
  <si>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</si>
  <si>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</si>
  <si>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</si>
  <si>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</si>
  <si>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</si>
  <si>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</si>
  <si>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</si>
  <si>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</si>
  <si>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</si>
  <si>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</si>
  <si>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</si>
  <si>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</si>
  <si>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</si>
  <si>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</si>
  <si>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</si>
  <si>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</si>
  <si>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</si>
  <si>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</si>
  <si>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</si>
  <si>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</si>
  <si>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</si>
  <si>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</si>
  <si>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</si>
  <si>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</si>
  <si>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</si>
  <si>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</si>
  <si>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</si>
  <si>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</si>
  <si>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</si>
  <si>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</si>
  <si>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</si>
  <si>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</si>
  <si>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</si>
  <si>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</si>
  <si>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</si>
  <si>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</si>
  <si>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</si>
  <si>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</si>
  <si>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</si>
  <si>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</si>
  <si>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</si>
  <si>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</si>
  <si>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</si>
  <si>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</si>
  <si>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</si>
  <si>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</si>
  <si>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</si>
  <si>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</si>
  <si>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</si>
  <si>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</si>
  <si>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</si>
  <si>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</si>
  <si>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</si>
  <si>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</si>
  <si>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</si>
  <si>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</si>
  <si>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</si>
  <si>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</si>
  <si>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</si>
  <si>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</si>
  <si>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</si>
  <si>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</si>
  <si>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</si>
  <si>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</si>
  <si>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</si>
  <si>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</si>
  <si>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</si>
  <si>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</si>
  <si>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</si>
  <si>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</si>
  <si>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</si>
  <si>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</si>
  <si>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</si>
  <si>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</si>
  <si>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</si>
  <si>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</si>
  <si>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</si>
  <si>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</si>
  <si>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</si>
  <si>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</si>
  <si>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</si>
  <si>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</si>
  <si>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</si>
  <si>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</si>
  <si>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</si>
  <si>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</si>
  <si>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</si>
  <si>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</si>
  <si>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</si>
  <si>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</si>
  <si>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</si>
  <si>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</si>
  <si>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</si>
  <si>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</si>
  <si>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</si>
  <si>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</si>
  <si>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</si>
  <si>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</si>
  <si>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</si>
  <si>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</si>
  <si>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</si>
  <si>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</si>
  <si>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</si>
  <si>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</si>
  <si>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</si>
  <si>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</si>
  <si>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</si>
  <si>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</si>
  <si>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</si>
  <si>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</si>
  <si>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</si>
  <si>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</si>
  <si>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</si>
  <si>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</si>
  <si>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</si>
  <si>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</si>
  <si>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</si>
  <si>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</si>
  <si>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</si>
  <si>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</si>
  <si>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</si>
  <si>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</si>
  <si>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</si>
  <si>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</si>
  <si>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</si>
  <si>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</si>
  <si>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</si>
  <si>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</si>
  <si>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</si>
  <si>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</si>
  <si>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</si>
  <si>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</si>
  <si>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</si>
  <si>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</si>
  <si>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</si>
  <si>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</si>
  <si>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</si>
  <si>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</si>
  <si>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</si>
  <si>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</si>
  <si>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</si>
  <si>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</si>
  <si>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</si>
  <si>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</si>
  <si>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</si>
  <si>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</si>
  <si>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</si>
  <si>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</si>
  <si>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</si>
  <si>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</si>
  <si>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</si>
  <si>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</si>
  <si>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</si>
  <si>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</si>
  <si>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</si>
  <si>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</si>
  <si>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</si>
  <si>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</si>
  <si>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</si>
  <si>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</si>
  <si>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</si>
  <si>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</si>
  <si>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</si>
  <si>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</si>
  <si>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</si>
  <si>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</si>
  <si>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</si>
  <si>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</si>
  <si>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</si>
  <si>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</si>
  <si>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</si>
  <si>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</si>
  <si>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</si>
  <si>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</si>
  <si>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</si>
  <si>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</si>
  <si>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</si>
  <si>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</si>
  <si>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</si>
  <si>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</si>
  <si>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</si>
  <si>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</si>
  <si>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</si>
  <si>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</si>
  <si>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</si>
  <si>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</si>
  <si>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</si>
  <si>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</si>
  <si>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</si>
  <si>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</si>
  <si>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</si>
  <si>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</si>
  <si>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</si>
  <si>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</si>
  <si>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</si>
  <si>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</si>
  <si>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</si>
  <si>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</si>
  <si>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</si>
  <si>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</si>
  <si>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</si>
  <si>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</si>
  <si>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</si>
  <si>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</si>
  <si>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</si>
  <si>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</si>
  <si>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</si>
  <si>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</si>
  <si>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</si>
  <si>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</si>
  <si>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</si>
  <si>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</si>
  <si>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</si>
  <si>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</si>
  <si>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</si>
  <si>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</si>
  <si>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</si>
  <si>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</si>
  <si>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</si>
  <si>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</si>
  <si>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</si>
  <si>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</si>
  <si>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</si>
  <si>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</si>
  <si>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</si>
  <si>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</si>
  <si>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</si>
  <si>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</si>
  <si>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</si>
  <si>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</si>
  <si>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</si>
  <si>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</si>
  <si>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</si>
  <si>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</si>
  <si>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</si>
  <si>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</si>
  <si>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</si>
  <si>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</si>
  <si>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</si>
  <si>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</si>
  <si>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</si>
  <si>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</si>
  <si>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</si>
  <si>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</si>
  <si>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</si>
  <si>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</si>
  <si>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</si>
  <si>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</si>
  <si>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</si>
  <si>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</si>
  <si>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</si>
  <si>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</si>
  <si>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</si>
  <si>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</si>
  <si>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</si>
  <si>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</si>
  <si>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</si>
  <si>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</si>
  <si>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</si>
  <si>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</si>
  <si>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</si>
  <si>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</si>
  <si>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</si>
  <si>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</si>
  <si>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</si>
  <si>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</si>
  <si>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</si>
  <si>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</si>
  <si>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</si>
  <si>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</si>
  <si>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</si>
  <si>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</si>
  <si>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</si>
  <si>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</si>
  <si>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</si>
  <si>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</si>
  <si>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</si>
  <si>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</si>
  <si>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</si>
  <si>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</si>
  <si>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</si>
  <si>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</si>
  <si>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</si>
  <si>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</si>
  <si>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</si>
  <si>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</si>
  <si>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</si>
  <si>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</si>
  <si>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</si>
  <si>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</si>
  <si>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</si>
  <si>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</si>
  <si>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</si>
  <si>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</si>
  <si>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</si>
  <si>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</si>
  <si>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</si>
  <si>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</si>
  <si>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</si>
  <si>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</si>
  <si>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</si>
  <si>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</si>
  <si>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</si>
  <si>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</si>
  <si>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</si>
  <si>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</si>
  <si>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</si>
  <si>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</si>
  <si>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</si>
  <si>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</si>
  <si>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</si>
  <si>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</si>
  <si>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</si>
  <si>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</si>
  <si>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</si>
  <si>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</si>
  <si>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</si>
  <si>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</si>
  <si>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</si>
  <si>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</si>
  <si>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</si>
  <si>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</si>
  <si>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</si>
  <si>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</si>
  <si>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</si>
  <si>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</si>
  <si>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</si>
  <si>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</si>
  <si>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</si>
  <si>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</si>
  <si>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</si>
  <si>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</si>
  <si>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</si>
  <si>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</si>
  <si>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</si>
  <si>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</si>
  <si>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</si>
  <si>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</si>
  <si>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</si>
  <si>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</si>
  <si>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</si>
  <si>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</si>
  <si>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</si>
  <si>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</si>
  <si>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</si>
  <si>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</si>
  <si>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</si>
  <si>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</si>
  <si>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</si>
  <si>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</si>
  <si>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</si>
  <si>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</si>
  <si>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</si>
  <si>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</si>
  <si>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</si>
  <si>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</si>
  <si>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</si>
  <si>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</si>
  <si>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</si>
  <si>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</si>
  <si>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</si>
  <si>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</si>
  <si>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</si>
  <si>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</si>
  <si>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</si>
  <si>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</si>
  <si>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</si>
  <si>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</si>
  <si>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</si>
  <si>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</si>
  <si>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</si>
  <si>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</si>
  <si>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</si>
  <si>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</si>
  <si>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</si>
  <si>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</si>
  <si>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</si>
  <si>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</si>
  <si>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</si>
  <si>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</si>
  <si>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</si>
  <si>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</si>
  <si>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</si>
  <si>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</si>
  <si>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</si>
  <si>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</si>
  <si>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</si>
  <si>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</si>
  <si>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</si>
  <si>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</si>
  <si>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</si>
  <si>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</si>
  <si>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</si>
  <si>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</si>
  <si>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</si>
  <si>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</si>
  <si>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</si>
  <si>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</si>
  <si>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</si>
  <si>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</si>
  <si>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</si>
  <si>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</si>
  <si>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</si>
  <si>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</si>
  <si>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</si>
  <si>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</si>
  <si>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</si>
  <si>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</si>
  <si>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</si>
  <si>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</si>
  <si>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</si>
  <si>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</si>
  <si>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</si>
  <si>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</si>
  <si>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</si>
  <si>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</si>
  <si>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</si>
  <si>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</si>
  <si>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</si>
  <si>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</si>
  <si>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</si>
  <si>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</si>
  <si>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</si>
  <si>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</si>
  <si>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</si>
  <si>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</si>
  <si>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</si>
  <si>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</si>
  <si>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</si>
  <si>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</si>
  <si>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</si>
  <si>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</si>
  <si>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</si>
  <si>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</si>
  <si>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</si>
  <si>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</si>
  <si>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</si>
  <si>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</si>
  <si>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</si>
  <si>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</si>
  <si>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</si>
  <si>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</si>
  <si>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</si>
  <si>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</si>
  <si>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</si>
  <si>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</si>
  <si>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</si>
  <si>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</si>
  <si>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</si>
  <si>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</si>
  <si>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</si>
  <si>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</si>
  <si>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</si>
  <si>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</si>
  <si>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</si>
  <si>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</si>
  <si>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</si>
  <si>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</si>
  <si>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</si>
  <si>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</si>
  <si>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</si>
  <si>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</si>
  <si>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</si>
  <si>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</si>
  <si>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</si>
  <si>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</si>
  <si>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</si>
  <si>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</si>
  <si>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</si>
  <si>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</si>
  <si>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</si>
  <si>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</si>
  <si>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</si>
  <si>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</si>
  <si>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</si>
  <si>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</si>
  <si>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</si>
  <si>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</si>
  <si>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</si>
  <si>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</si>
  <si>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</si>
  <si>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</si>
  <si>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</si>
  <si>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</si>
  <si>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</si>
  <si>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</si>
  <si>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</si>
  <si>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</si>
  <si>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</si>
  <si>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</si>
  <si>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</si>
  <si>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</si>
  <si>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</si>
  <si>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</si>
  <si>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</si>
  <si>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</si>
  <si>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</si>
  <si>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</si>
  <si>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</si>
  <si>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</si>
  <si>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</si>
  <si>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</si>
  <si>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</si>
  <si>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</si>
  <si>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</si>
  <si>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</si>
  <si>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</si>
  <si>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</si>
  <si>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</si>
  <si>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</si>
  <si>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</si>
  <si>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</si>
  <si>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</si>
  <si>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</si>
  <si>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</si>
  <si>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</si>
  <si>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</si>
  <si>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</si>
  <si>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</si>
  <si>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</si>
  <si>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</si>
  <si>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</si>
  <si>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</si>
  <si>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</si>
  <si>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</si>
  <si>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</si>
  <si>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</si>
  <si>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</si>
  <si>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</si>
  <si>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</si>
  <si>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</si>
  <si>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</si>
  <si>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</si>
  <si>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</si>
  <si>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</si>
  <si>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</si>
  <si>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</si>
  <si>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</si>
  <si>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</si>
  <si>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</si>
  <si>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</si>
  <si>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</si>
  <si>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</si>
  <si>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</si>
  <si>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</si>
  <si>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</si>
  <si>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</si>
  <si>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</si>
  <si>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</si>
  <si>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</si>
  <si>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</si>
  <si>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</si>
  <si>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</si>
  <si>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</si>
  <si>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</si>
  <si>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</si>
  <si>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</si>
  <si>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</si>
  <si>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</si>
  <si>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</si>
  <si>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</si>
  <si>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</si>
  <si>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</si>
  <si>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</si>
  <si>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</si>
  <si>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</si>
  <si>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</si>
  <si>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</si>
  <si>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</si>
  <si>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</si>
  <si>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</si>
  <si>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</si>
  <si>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</si>
  <si>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</si>
  <si>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</si>
  <si>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</si>
  <si>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</si>
  <si>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</si>
  <si>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</si>
  <si>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</si>
  <si>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</si>
  <si>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</si>
  <si>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</si>
  <si>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</si>
  <si>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</si>
  <si>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</si>
  <si>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</si>
  <si>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</si>
  <si>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</si>
  <si>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</si>
  <si>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</si>
  <si>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</si>
  <si>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</si>
  <si>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</si>
  <si>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</si>
  <si>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</si>
  <si>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</si>
  <si>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</si>
  <si>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</si>
  <si>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</si>
  <si>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</si>
  <si>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</si>
  <si>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</si>
  <si>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</si>
  <si>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</si>
  <si>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</si>
  <si>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</si>
  <si>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</si>
  <si>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</si>
  <si>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</si>
  <si>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</si>
  <si>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</si>
  <si>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</si>
  <si>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</si>
  <si>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</si>
  <si>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</si>
  <si>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</si>
  <si>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</si>
  <si>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</si>
  <si>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</si>
  <si>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</si>
  <si>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</si>
  <si>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</si>
  <si>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</si>
  <si>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</si>
  <si>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</si>
  <si>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</si>
  <si>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</si>
  <si>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</si>
  <si>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</si>
  <si>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</si>
  <si>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</si>
  <si>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</si>
  <si>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</si>
  <si>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</si>
  <si>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</si>
  <si>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</si>
  <si>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</si>
  <si>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</si>
  <si>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</si>
  <si>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</si>
  <si>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</si>
  <si>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</si>
  <si>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</si>
  <si>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</si>
  <si>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</si>
  <si>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</si>
  <si>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</si>
  <si>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</si>
  <si>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</si>
  <si>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</si>
  <si>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</si>
  <si>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</si>
  <si>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</si>
  <si>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</si>
  <si>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</si>
  <si>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</si>
  <si>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</si>
  <si>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</si>
  <si>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</si>
  <si>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</si>
  <si>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</si>
  <si>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</si>
  <si>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</si>
  <si>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</si>
  <si>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</si>
  <si>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</si>
  <si>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</si>
  <si>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</si>
  <si>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</si>
  <si>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</si>
  <si>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</si>
  <si>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</si>
  <si>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</si>
  <si>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</si>
  <si>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</si>
  <si>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</si>
  <si>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</si>
  <si>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</si>
  <si>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</si>
  <si>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</si>
  <si>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</si>
  <si>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</si>
  <si>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</si>
  <si>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</si>
  <si>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</si>
  <si>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</si>
  <si>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</si>
  <si>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</si>
  <si>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</si>
  <si>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</si>
  <si>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</si>
  <si>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</si>
  <si>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</si>
  <si>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</si>
  <si>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</si>
  <si>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</si>
  <si>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</si>
  <si>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</si>
  <si>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</si>
  <si>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</si>
  <si>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</si>
  <si>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</si>
  <si>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</si>
  <si>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</si>
  <si>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</si>
  <si>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</si>
  <si>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</si>
  <si>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</si>
  <si>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</si>
  <si>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</si>
  <si>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</si>
  <si>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</si>
  <si>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</si>
  <si>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</si>
  <si>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</si>
  <si>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</si>
  <si>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</si>
  <si>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</si>
  <si>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</si>
  <si>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</si>
  <si>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</si>
  <si>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</si>
  <si>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</si>
  <si>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</si>
  <si>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</si>
  <si>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</si>
  <si>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</si>
  <si>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</si>
  <si>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</si>
  <si>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</si>
  <si>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</si>
  <si>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</si>
  <si>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</si>
  <si>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</si>
  <si>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</si>
  <si>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</si>
  <si>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</si>
  <si>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</si>
  <si>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</si>
  <si>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</si>
  <si>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</si>
  <si>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</si>
  <si>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</si>
  <si>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</si>
  <si>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</si>
  <si>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</si>
  <si>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</si>
  <si>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</si>
  <si>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</si>
  <si>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</si>
  <si>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</si>
  <si>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</si>
  <si>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</si>
  <si>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</si>
  <si>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</si>
  <si>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</si>
  <si>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</si>
  <si>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</si>
  <si>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</si>
  <si>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</si>
  <si>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</si>
  <si>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</si>
  <si>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</si>
  <si>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</si>
  <si>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</si>
  <si>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</si>
  <si>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</si>
  <si>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</si>
  <si>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</si>
  <si>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</si>
  <si>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</si>
  <si>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</si>
  <si>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</si>
  <si>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</si>
  <si>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</si>
  <si>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</si>
  <si>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</si>
  <si>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</si>
  <si>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</si>
  <si>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</si>
  <si>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</si>
  <si>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</si>
  <si>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</si>
  <si>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</si>
  <si>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</si>
  <si>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</si>
  <si>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</si>
  <si>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</si>
  <si>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</si>
  <si>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</si>
  <si>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</si>
  <si>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</si>
  <si>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</si>
  <si>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</si>
  <si>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</si>
  <si>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</si>
  <si>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</si>
  <si>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</si>
  <si>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</si>
  <si>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</si>
  <si>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</si>
  <si>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</si>
  <si>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</si>
  <si>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</si>
  <si>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</si>
  <si>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</si>
  <si>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</si>
  <si>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</si>
  <si>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</si>
  <si>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</si>
  <si>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</si>
  <si>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</si>
  <si>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</si>
  <si>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</si>
  <si>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</si>
  <si>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</si>
  <si>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</si>
  <si>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</si>
  <si>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</si>
  <si>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</si>
  <si>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</si>
  <si>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</si>
  <si>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</si>
  <si>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</si>
  <si>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</si>
  <si>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</si>
  <si>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</si>
  <si>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</si>
  <si>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</si>
  <si>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</si>
  <si>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</si>
  <si>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</si>
  <si>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</si>
  <si>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</si>
  <si>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</si>
  <si>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</si>
  <si>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</si>
  <si>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</si>
  <si>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</si>
  <si>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</si>
  <si>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</si>
  <si>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</si>
  <si>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</si>
  <si>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</si>
  <si>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</si>
  <si>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</si>
  <si>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</si>
  <si>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</si>
  <si>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</si>
  <si>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</si>
  <si>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</si>
  <si>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</si>
  <si>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</si>
  <si>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</si>
  <si>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</si>
  <si>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</si>
  <si>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</si>
  <si>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</si>
  <si>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</si>
  <si>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</si>
  <si>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</si>
  <si>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</si>
  <si>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</si>
  <si>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</si>
  <si>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</si>
  <si>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</si>
  <si>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</si>
  <si>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</si>
  <si>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</si>
  <si>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</si>
  <si>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</si>
  <si>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</si>
  <si>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</si>
  <si>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</si>
  <si>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</si>
  <si>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</si>
  <si>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</si>
  <si>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</si>
  <si>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</si>
  <si>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</si>
  <si>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</si>
  <si>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</si>
  <si>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</si>
  <si>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</si>
  <si>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</si>
  <si>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</si>
  <si>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</si>
  <si>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</si>
  <si>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</si>
  <si>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</si>
  <si>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</si>
  <si>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</si>
  <si>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</si>
  <si>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</si>
  <si>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</si>
  <si>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</si>
  <si>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</si>
  <si>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</si>
  <si>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</si>
  <si>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</si>
  <si>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</si>
  <si>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</si>
  <si>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</si>
  <si>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</si>
  <si>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</si>
  <si>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</si>
  <si>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</si>
  <si>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</si>
  <si>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</si>
  <si>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</si>
  <si>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</si>
  <si>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</si>
  <si>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</si>
  <si>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</si>
  <si>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</si>
  <si>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</si>
  <si>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</si>
  <si>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</si>
  <si>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</si>
  <si>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</si>
  <si>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</si>
  <si>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</si>
  <si>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</si>
  <si>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</si>
  <si>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</si>
  <si>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</si>
  <si>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</si>
  <si>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</si>
  <si>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</si>
  <si>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</si>
  <si>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</si>
  <si>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</si>
  <si>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</si>
  <si>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</si>
  <si>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</si>
  <si>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</si>
  <si>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</si>
  <si>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</si>
  <si>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</si>
  <si>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</si>
  <si>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</si>
  <si>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</si>
  <si>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</si>
  <si>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</si>
  <si>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</si>
  <si>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</si>
  <si>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</si>
  <si>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</si>
  <si>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</si>
  <si>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</si>
  <si>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</si>
  <si>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</si>
  <si>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</si>
  <si>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</si>
  <si>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</si>
  <si>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</si>
  <si>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</si>
  <si>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</si>
  <si>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</si>
  <si>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</si>
  <si>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</si>
  <si>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</si>
  <si>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</si>
  <si>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</si>
  <si>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</si>
  <si>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</si>
  <si>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</si>
  <si>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</si>
  <si>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</si>
  <si>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</si>
  <si>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</si>
  <si>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</si>
  <si>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</si>
  <si>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</si>
  <si>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</si>
  <si>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</si>
  <si>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</si>
  <si>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</si>
  <si>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</si>
  <si>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</si>
  <si>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</si>
  <si>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</si>
  <si>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</si>
  <si>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</si>
  <si>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</si>
  <si>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</si>
  <si>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</si>
  <si>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</si>
  <si>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</si>
  <si>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</si>
  <si>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</si>
  <si>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</si>
  <si>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</si>
  <si>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</si>
  <si>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</si>
  <si>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</si>
  <si>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</si>
  <si>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</si>
  <si>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</si>
  <si>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</si>
  <si>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</si>
  <si>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</si>
  <si>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</si>
  <si>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</si>
  <si>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</si>
  <si>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</si>
  <si>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</si>
  <si>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</si>
  <si>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</si>
  <si>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</si>
  <si>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</si>
  <si>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</si>
  <si>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</si>
  <si>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</si>
  <si>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</si>
  <si>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</si>
  <si>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</si>
  <si>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</si>
  <si>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</si>
  <si>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</si>
  <si>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</si>
  <si>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</si>
  <si>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</si>
  <si>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</si>
  <si>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</si>
  <si>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</si>
  <si>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</si>
  <si>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</si>
  <si>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</si>
  <si>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</si>
  <si>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</si>
  <si>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</si>
  <si>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</si>
  <si>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</si>
  <si>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</si>
  <si>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</si>
  <si>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</si>
  <si>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</si>
  <si>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</si>
  <si>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</si>
  <si>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</si>
  <si>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</si>
  <si>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</si>
  <si>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</si>
  <si>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</si>
  <si>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</si>
  <si>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</si>
  <si>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</si>
  <si>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</si>
  <si>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</si>
  <si>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</si>
  <si>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</si>
  <si>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</si>
  <si>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</si>
  <si>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</si>
  <si>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</si>
  <si>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</si>
  <si>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</si>
  <si>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</si>
  <si>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</si>
  <si>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</si>
  <si>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</si>
  <si>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</si>
  <si>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</si>
  <si>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</si>
  <si>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</si>
  <si>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</si>
  <si>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</si>
  <si>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</si>
  <si>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</si>
  <si>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</si>
  <si>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</si>
  <si>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</si>
  <si>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</si>
  <si>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</si>
  <si>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</si>
  <si>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</si>
  <si>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</si>
  <si>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</si>
  <si>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</si>
  <si>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</si>
  <si>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</si>
  <si>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</si>
  <si>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</si>
  <si>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</si>
  <si>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</si>
  <si>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</si>
  <si>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</si>
  <si>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</si>
  <si>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</si>
  <si>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</si>
  <si>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</si>
  <si>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</si>
  <si>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</si>
  <si>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</si>
  <si>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</si>
  <si>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</si>
  <si>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</si>
  <si>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</si>
  <si>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</si>
  <si>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</si>
  <si>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</si>
  <si>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</si>
  <si>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</si>
  <si>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</si>
  <si>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</si>
  <si>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</si>
  <si>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</si>
  <si>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</si>
  <si>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</si>
  <si>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</si>
  <si>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</si>
  <si>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</si>
  <si>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</si>
  <si>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</si>
  <si>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</si>
  <si>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</si>
  <si>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</si>
  <si>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</si>
  <si>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</si>
  <si>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</si>
  <si>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</si>
  <si>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</si>
  <si>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</si>
  <si>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</si>
  <si>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</si>
  <si>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</si>
  <si>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</si>
  <si>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</si>
  <si>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</si>
  <si>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</si>
  <si>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</si>
  <si>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</si>
  <si>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</si>
  <si>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</si>
  <si>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</si>
  <si>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</si>
  <si>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</si>
  <si>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</si>
  <si>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</si>
  <si>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</si>
  <si>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</si>
  <si>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</si>
  <si>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</si>
  <si>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</si>
  <si>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</si>
  <si>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</si>
  <si>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</si>
  <si>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</si>
  <si>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</si>
  <si>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</si>
  <si>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</si>
  <si>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</si>
  <si>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</si>
  <si>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</si>
  <si>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</si>
  <si>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</si>
  <si>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</si>
  <si>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</si>
  <si>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</si>
  <si>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</si>
  <si>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</si>
  <si>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</si>
  <si>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</si>
  <si>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</si>
  <si>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</si>
  <si>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</si>
  <si>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</si>
  <si>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</si>
  <si>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</si>
  <si>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</si>
  <si>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</si>
  <si>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</si>
  <si>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</si>
  <si>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</si>
  <si>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</si>
  <si>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</si>
  <si>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</si>
  <si>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</si>
  <si>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</si>
  <si>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</si>
  <si>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</si>
  <si>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</si>
  <si>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</si>
  <si>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</si>
  <si>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</si>
  <si>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</si>
  <si>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</si>
  <si>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</si>
  <si>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</si>
  <si>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</si>
  <si>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</si>
  <si>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</si>
  <si>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</si>
  <si>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</si>
  <si>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</si>
  <si>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</si>
  <si>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</si>
  <si>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</si>
  <si>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</si>
  <si>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</si>
  <si>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</si>
  <si>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</si>
  <si>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</si>
  <si>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</si>
  <si>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</si>
  <si>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</si>
  <si>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</si>
  <si>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</si>
  <si>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</si>
  <si>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</si>
  <si>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</si>
  <si>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</si>
  <si>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</si>
  <si>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</si>
  <si>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</si>
  <si>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</si>
  <si>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</si>
  <si>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</si>
  <si>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</si>
  <si>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</si>
  <si>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</si>
  <si>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</si>
  <si>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</si>
  <si>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</si>
  <si>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</si>
  <si>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</si>
  <si>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</si>
  <si>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</si>
  <si>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</si>
  <si>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</si>
  <si>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</si>
  <si>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</si>
  <si>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</si>
  <si>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</si>
  <si>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</si>
  <si>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</si>
  <si>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</si>
  <si>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</si>
  <si>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</si>
  <si>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</si>
  <si>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</si>
  <si>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</si>
  <si>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</si>
  <si>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</si>
  <si>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</si>
  <si>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</si>
  <si>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</si>
  <si>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</si>
  <si>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</si>
  <si>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</si>
  <si>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</si>
  <si>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</si>
  <si>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</si>
  <si>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</si>
  <si>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</si>
  <si>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</si>
  <si>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</si>
  <si>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</si>
  <si>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</si>
  <si>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</si>
  <si>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</si>
  <si>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</si>
  <si>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</si>
  <si>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</si>
  <si>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</si>
  <si>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</si>
  <si>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</si>
  <si>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</si>
  <si>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</si>
  <si>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</si>
  <si>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</si>
  <si>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</si>
  <si>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</si>
  <si>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</si>
  <si>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</si>
  <si>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</si>
  <si>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</si>
  <si>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</si>
  <si>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</si>
  <si>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</si>
  <si>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</si>
  <si>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</si>
  <si>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</si>
  <si>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</si>
  <si>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</si>
  <si>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</si>
  <si>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</si>
  <si>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</si>
  <si>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</si>
  <si>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</si>
  <si>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</si>
  <si>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</si>
  <si>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</si>
  <si>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</si>
  <si>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</si>
  <si>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</si>
  <si>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</si>
  <si>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</si>
  <si>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</si>
  <si>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</si>
  <si>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</si>
  <si>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</si>
  <si>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</si>
  <si>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</si>
  <si>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</si>
  <si>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</si>
  <si>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</si>
  <si>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</si>
  <si>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</si>
  <si>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</si>
  <si>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</si>
  <si>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</si>
  <si>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</si>
  <si>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</si>
  <si>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</si>
  <si>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</si>
  <si>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</si>
  <si>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</si>
  <si>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</si>
  <si>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</si>
  <si>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</si>
  <si>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</si>
  <si>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</si>
  <si>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</si>
  <si>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</si>
  <si>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</si>
  <si>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</si>
  <si>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</si>
  <si>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</si>
  <si>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</si>
  <si>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</si>
  <si>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</si>
  <si>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</si>
  <si>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</si>
  <si>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</si>
  <si>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</si>
  <si>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</si>
  <si>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</si>
  <si>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</si>
  <si>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</si>
  <si>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</si>
  <si>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</si>
  <si>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</si>
  <si>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</si>
  <si>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</si>
  <si>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</si>
  <si>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</si>
  <si>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</si>
  <si>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</si>
  <si>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</si>
  <si>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</si>
  <si>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</si>
  <si>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</si>
  <si>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</si>
  <si>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</si>
  <si>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</si>
  <si>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</si>
  <si>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</si>
  <si>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</si>
  <si>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</si>
  <si>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</si>
  <si>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</si>
  <si>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</si>
  <si>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</si>
  <si>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</si>
  <si>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</si>
  <si>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</si>
  <si>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</si>
  <si>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</si>
  <si>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</si>
  <si>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</si>
  <si>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</si>
  <si>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</si>
  <si>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</si>
  <si>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</si>
  <si>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</si>
  <si>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</si>
  <si>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</si>
  <si>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</si>
  <si>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</si>
  <si>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</si>
  <si>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</si>
  <si>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</si>
  <si>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</si>
  <si>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</si>
  <si>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</si>
  <si>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</si>
  <si>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</si>
  <si>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</si>
  <si>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</si>
  <si>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</si>
  <si>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</si>
  <si>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</si>
  <si>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</si>
  <si>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</si>
  <si>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</si>
  <si>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</si>
  <si>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</si>
  <si>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</si>
  <si>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</si>
  <si>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</si>
  <si>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</si>
  <si>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</si>
  <si>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</si>
  <si>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</si>
  <si>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</si>
  <si>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</si>
  <si>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</si>
  <si>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</si>
  <si>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</si>
  <si>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</si>
  <si>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</si>
  <si>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</si>
  <si>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</si>
  <si>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</si>
  <si>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</si>
  <si>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</si>
  <si>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</si>
  <si>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</si>
  <si>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</si>
  <si>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</si>
  <si>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</si>
  <si>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</si>
  <si>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</si>
  <si>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</si>
  <si>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</si>
  <si>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</si>
  <si>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</si>
  <si>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</si>
  <si>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</si>
  <si>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</si>
  <si>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</si>
  <si>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</si>
  <si>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</si>
  <si>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</si>
  <si>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</si>
  <si>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</si>
  <si>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</si>
  <si>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</si>
  <si>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</si>
  <si>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</si>
  <si>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</si>
  <si>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</si>
  <si>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</si>
  <si>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</si>
  <si>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</si>
  <si>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</si>
  <si>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</si>
  <si>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</si>
  <si>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</si>
  <si>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</si>
  <si>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</si>
  <si>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</si>
  <si>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</si>
  <si>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</si>
  <si>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</si>
  <si>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</si>
  <si>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</si>
  <si>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</si>
  <si>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</si>
  <si>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</si>
  <si>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</si>
  <si>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</si>
  <si>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</si>
  <si>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</si>
  <si>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</si>
  <si>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</si>
  <si>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</si>
  <si>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</si>
  <si>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</si>
  <si>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</si>
  <si>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</si>
  <si>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</si>
  <si>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</si>
  <si>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</si>
  <si>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</si>
  <si>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</si>
  <si>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</si>
  <si>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</si>
  <si>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</si>
  <si>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</si>
  <si>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</si>
  <si>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</si>
  <si>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</si>
  <si>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</si>
  <si>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</si>
  <si>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</si>
  <si>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</si>
  <si>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</si>
  <si>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</si>
  <si>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</si>
  <si>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</si>
  <si>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</si>
  <si>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</si>
  <si>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</si>
  <si>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</si>
  <si>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</si>
  <si>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</si>
  <si>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</si>
  <si>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</si>
  <si>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</si>
  <si>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</si>
  <si>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</si>
  <si>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</si>
  <si>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</si>
  <si>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</si>
  <si>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</si>
  <si>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</si>
  <si>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</si>
  <si>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</si>
  <si>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</si>
  <si>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</si>
  <si>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</si>
  <si>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</si>
  <si>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</si>
  <si>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</si>
  <si>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</si>
  <si>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</si>
  <si>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</si>
  <si>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</si>
  <si>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</si>
  <si>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</si>
  <si>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</si>
  <si>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</si>
  <si>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</si>
  <si>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</si>
  <si>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</si>
  <si>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</si>
  <si>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</si>
  <si>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</si>
  <si>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</si>
  <si>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</si>
  <si>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</si>
  <si>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</si>
  <si>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</si>
  <si>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</si>
  <si>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</si>
  <si>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</si>
  <si>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</si>
  <si>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</si>
  <si>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</si>
  <si>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</si>
  <si>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</si>
  <si>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</si>
  <si>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</si>
  <si>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</si>
  <si>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</si>
  <si>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</si>
  <si>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</si>
  <si>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</si>
  <si>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</si>
  <si>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</si>
  <si>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</si>
  <si>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</si>
  <si>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</si>
  <si>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</si>
  <si>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</si>
  <si>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</si>
  <si>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</si>
  <si>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</si>
  <si>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</si>
  <si>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</si>
  <si>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</si>
  <si>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</si>
  <si>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</si>
  <si>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</si>
  <si>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</si>
  <si>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</si>
  <si>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</si>
  <si>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</si>
  <si>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</si>
  <si>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</si>
  <si>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</si>
  <si>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</si>
  <si>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</si>
  <si>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</si>
  <si>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</si>
  <si>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</si>
  <si>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</si>
  <si>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</si>
  <si>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</si>
  <si>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</si>
  <si>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</si>
  <si>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</si>
  <si>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</si>
  <si>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</si>
  <si>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</si>
  <si>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</si>
  <si>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</si>
  <si>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</si>
  <si>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</si>
  <si>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</si>
  <si>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</si>
  <si>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</si>
  <si>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</si>
  <si>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</si>
  <si>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</si>
  <si>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</si>
  <si>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</si>
  <si>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</si>
  <si>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</si>
  <si>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</si>
  <si>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</si>
  <si>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</si>
  <si>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</si>
  <si>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</si>
  <si>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</si>
  <si>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</si>
  <si>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</si>
  <si>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</si>
  <si>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</si>
  <si>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</si>
  <si>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</si>
  <si>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</si>
  <si>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</si>
  <si>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</si>
  <si>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</si>
  <si>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</si>
  <si>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</si>
  <si>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</si>
  <si>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</si>
  <si>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</si>
  <si>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</si>
  <si>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</si>
  <si>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</si>
  <si>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</si>
  <si>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</si>
  <si>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</si>
  <si>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</si>
  <si>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</si>
  <si>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</si>
  <si>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</si>
  <si>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</si>
  <si>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</si>
  <si>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</si>
  <si>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</si>
  <si>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</si>
  <si>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</si>
  <si>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</si>
  <si>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</si>
  <si>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</si>
  <si>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</si>
  <si>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</si>
  <si>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</si>
  <si>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</si>
  <si>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</si>
  <si>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</si>
  <si>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</si>
  <si>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</si>
  <si>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</si>
  <si>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</si>
  <si>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</si>
  <si>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</si>
  <si>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</si>
  <si>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</si>
  <si>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</si>
  <si>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</si>
  <si>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</si>
  <si>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</si>
  <si>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</si>
  <si>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</si>
  <si>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</si>
  <si>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</si>
  <si>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</si>
  <si>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</si>
  <si>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</si>
  <si>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</si>
  <si>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</si>
  <si>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</si>
  <si>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</si>
  <si>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</si>
  <si>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</si>
  <si>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</si>
  <si>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</si>
  <si>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</si>
  <si>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</si>
  <si>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</si>
  <si>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</si>
  <si>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</si>
  <si>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</si>
  <si>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</si>
  <si>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</si>
  <si>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</si>
  <si>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</si>
  <si>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</si>
  <si>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</si>
  <si>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</si>
  <si>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</si>
  <si>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</si>
  <si>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</si>
  <si>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</si>
  <si>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</si>
  <si>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</si>
  <si>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</si>
  <si>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</si>
  <si>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</si>
  <si>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</si>
  <si>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</si>
  <si>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</si>
  <si>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</si>
  <si>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</si>
  <si>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</si>
  <si>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</si>
  <si>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</si>
  <si>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</si>
  <si>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</si>
  <si>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</si>
  <si>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</si>
  <si>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</si>
  <si>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</si>
  <si>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</si>
  <si>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</si>
  <si>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</si>
  <si>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</si>
  <si>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</si>
  <si>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</si>
  <si>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</si>
  <si>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</si>
  <si>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</si>
  <si>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</si>
  <si>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</si>
  <si>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</si>
  <si>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</si>
  <si>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</si>
  <si>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</si>
  <si>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</si>
  <si>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</si>
  <si>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</si>
  <si>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</si>
  <si>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</si>
  <si>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</si>
  <si>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</si>
  <si>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</si>
  <si>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</si>
  <si>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</si>
  <si>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</si>
  <si>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</si>
  <si>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</si>
  <si>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</si>
  <si>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</si>
  <si>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</si>
  <si>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</si>
  <si>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</si>
  <si>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</si>
  <si>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</si>
  <si>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</si>
  <si>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</si>
  <si>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</si>
  <si>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</si>
  <si>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</si>
  <si>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</si>
  <si>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</si>
  <si>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</si>
  <si>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</si>
  <si>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</si>
  <si>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</si>
  <si>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</si>
  <si>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</si>
  <si>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</si>
  <si>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</si>
  <si>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</si>
  <si>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</si>
  <si>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</si>
  <si>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</si>
  <si>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</si>
  <si>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</si>
  <si>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</si>
  <si>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</si>
  <si>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</si>
  <si>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</si>
  <si>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</si>
  <si>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</si>
  <si>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</si>
  <si>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</si>
  <si>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</si>
  <si>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</si>
  <si>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</si>
  <si>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</si>
  <si>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</si>
  <si>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</si>
  <si>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</si>
  <si>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</si>
  <si>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</si>
  <si>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</si>
  <si>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</si>
  <si>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</si>
  <si>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</si>
  <si>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</si>
  <si>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</si>
  <si>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</si>
  <si>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</si>
  <si>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</si>
  <si>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</si>
  <si>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</si>
  <si>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</si>
  <si>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</si>
  <si>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</si>
  <si>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</si>
  <si>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</si>
  <si>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</si>
  <si>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</si>
  <si>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</si>
  <si>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</si>
  <si>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</si>
  <si>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</si>
  <si>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</si>
  <si>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</si>
  <si>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</si>
  <si>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</si>
  <si>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</si>
  <si>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</si>
  <si>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</si>
  <si>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</si>
  <si>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</si>
  <si>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</si>
  <si>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</si>
  <si>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</si>
  <si>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</si>
  <si>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</si>
  <si>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</si>
  <si>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</si>
  <si>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</si>
  <si>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</si>
  <si>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</si>
  <si>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</si>
  <si>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</si>
  <si>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</si>
  <si>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</si>
  <si>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</si>
  <si>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</si>
  <si>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</si>
  <si>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</si>
  <si>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</si>
  <si>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</si>
  <si>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</si>
  <si>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</si>
  <si>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</si>
  <si>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</si>
  <si>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</si>
  <si>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</si>
  <si>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</si>
  <si>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</si>
  <si>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</si>
  <si>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</si>
  <si>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</si>
  <si>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</si>
  <si>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</si>
  <si>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</si>
  <si>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</si>
  <si>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</si>
  <si>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</si>
  <si>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</si>
  <si>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</si>
  <si>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</si>
  <si>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</si>
  <si>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</si>
  <si>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</si>
  <si>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</si>
  <si>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</si>
  <si>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</si>
  <si>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</si>
  <si>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</si>
  <si>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</si>
  <si>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</si>
  <si>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</si>
  <si>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</si>
  <si>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</si>
  <si>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</si>
  <si>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</si>
  <si>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</si>
  <si>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</si>
  <si>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</si>
  <si>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</si>
  <si>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</si>
  <si>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</si>
  <si>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</si>
  <si>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</si>
  <si>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</si>
  <si>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</si>
  <si>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</si>
  <si>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</si>
  <si>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</si>
  <si>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</si>
  <si>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</si>
  <si>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</si>
  <si>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</si>
  <si>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</si>
  <si>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</si>
  <si>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</si>
  <si>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</si>
  <si>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</si>
  <si>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</si>
  <si>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</si>
  <si>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</si>
  <si>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</si>
  <si>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</si>
  <si>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</si>
  <si>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</si>
  <si>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</si>
  <si>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</si>
  <si>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</si>
  <si>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</si>
  <si>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</si>
  <si>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</si>
  <si>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</si>
  <si>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</si>
  <si>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</si>
  <si>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</si>
  <si>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</si>
  <si>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</si>
  <si>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</si>
  <si>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</si>
  <si>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</si>
  <si>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</si>
  <si>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</si>
  <si>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</si>
  <si>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</si>
  <si>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</si>
  <si>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</si>
  <si>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</si>
  <si>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</si>
  <si>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</si>
  <si>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</si>
  <si>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</si>
  <si>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</si>
  <si>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</si>
  <si>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</si>
  <si>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</si>
  <si>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</si>
  <si>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</si>
  <si>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</si>
  <si>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</si>
  <si>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</si>
  <si>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</si>
  <si>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</si>
  <si>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</si>
  <si>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</si>
  <si>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</si>
  <si>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</si>
  <si>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</si>
  <si>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</si>
  <si>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</si>
  <si>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</si>
  <si>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</si>
  <si>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</si>
  <si>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</si>
  <si>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</si>
  <si>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</si>
  <si>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</si>
  <si>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</si>
  <si>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</si>
  <si>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</si>
  <si>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</si>
  <si>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</si>
  <si>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</si>
  <si>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</si>
  <si>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</si>
  <si>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</si>
  <si>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</si>
  <si>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</si>
  <si>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</si>
  <si>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</si>
  <si>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</si>
  <si>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</si>
  <si>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</si>
  <si>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</si>
  <si>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</si>
  <si>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</si>
  <si>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</si>
  <si>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</si>
  <si>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</si>
  <si>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</si>
  <si>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</si>
  <si>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</si>
  <si>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</si>
  <si>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</si>
  <si>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</si>
  <si>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</si>
  <si>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</si>
  <si>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</si>
  <si>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</si>
  <si>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</si>
  <si>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</si>
  <si>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</si>
  <si>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</si>
  <si>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</si>
  <si>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</si>
  <si>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</si>
  <si>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</si>
  <si>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</si>
  <si>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</si>
  <si>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</si>
  <si>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</si>
  <si>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</si>
  <si>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</si>
  <si>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</si>
  <si>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</si>
  <si>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</si>
  <si>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</si>
  <si>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</si>
  <si>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</si>
  <si>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</si>
  <si>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</si>
  <si>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</si>
  <si>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</si>
  <si>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</si>
  <si>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</si>
  <si>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</si>
  <si>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</si>
  <si>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</si>
  <si>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</si>
  <si>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</si>
  <si>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</si>
  <si>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</si>
  <si>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</si>
  <si>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</si>
  <si>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</si>
  <si>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</si>
  <si>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</si>
  <si>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</si>
  <si>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</si>
  <si>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</si>
  <si>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</si>
  <si>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</si>
  <si>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</si>
  <si>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</si>
  <si>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</si>
  <si>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</si>
  <si>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</si>
  <si>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</si>
  <si>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</si>
  <si>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</si>
  <si>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</si>
  <si>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</si>
  <si>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</si>
  <si>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</si>
  <si>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</si>
  <si>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</si>
  <si>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</si>
  <si>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</si>
  <si>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</si>
  <si>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</si>
  <si>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</si>
  <si>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</si>
  <si>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</si>
  <si>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</si>
  <si>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</si>
  <si>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</si>
  <si>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</si>
  <si>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</si>
  <si>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</si>
  <si>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</si>
  <si>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</si>
  <si>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</si>
  <si>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</si>
  <si>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</si>
  <si>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</si>
  <si>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</si>
  <si>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</si>
  <si>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</si>
  <si>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</si>
  <si>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</si>
  <si>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</si>
  <si>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</si>
  <si>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</si>
  <si>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</si>
  <si>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</si>
  <si>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</si>
  <si>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</si>
  <si>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</si>
  <si>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</si>
  <si>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</si>
  <si>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</si>
  <si>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</si>
  <si>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</si>
  <si>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</si>
  <si>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</si>
  <si>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</si>
  <si>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</si>
  <si>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</si>
  <si>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</si>
  <si>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</si>
  <si>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</si>
  <si>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</si>
  <si>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</si>
  <si>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</si>
  <si>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</si>
  <si>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</si>
  <si>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</si>
  <si>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</si>
  <si>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</si>
  <si>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</si>
  <si>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</si>
  <si>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</si>
  <si>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</si>
  <si>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</si>
  <si>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</si>
  <si>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</si>
  <si>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</si>
  <si>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</si>
  <si>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</si>
  <si>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</si>
  <si>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</si>
  <si>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</si>
  <si>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</si>
  <si>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</si>
  <si>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</si>
  <si>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</si>
  <si>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</si>
  <si>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</si>
  <si>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</si>
  <si>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</si>
  <si>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</si>
  <si>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</si>
  <si>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</si>
  <si>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</si>
  <si>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</si>
  <si>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</si>
  <si>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</si>
  <si>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</si>
  <si>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</si>
  <si>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</si>
  <si>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</si>
  <si>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</si>
  <si>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</si>
  <si>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</si>
  <si>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</si>
  <si>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</si>
  <si>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</si>
  <si>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</si>
  <si>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</si>
  <si>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</si>
  <si>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</si>
  <si>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</si>
  <si>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</si>
  <si>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</si>
  <si>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</si>
  <si>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</si>
  <si>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</si>
  <si>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</si>
  <si>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</si>
  <si>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</si>
  <si>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</si>
  <si>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</si>
  <si>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</si>
  <si>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</si>
  <si>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</si>
  <si>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</si>
  <si>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</si>
  <si>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</si>
  <si>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</si>
  <si>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</si>
  <si>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</si>
  <si>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</si>
  <si>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</si>
  <si>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</si>
  <si>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</si>
  <si>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</si>
  <si>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</si>
  <si>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</si>
  <si>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</si>
  <si>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</si>
  <si>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</si>
  <si>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</si>
  <si>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</si>
  <si>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</si>
  <si>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</si>
  <si>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</si>
  <si>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</si>
  <si>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</si>
  <si>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</si>
  <si>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</si>
  <si>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</si>
  <si>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</si>
  <si>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</si>
  <si>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</si>
  <si>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</si>
  <si>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</si>
  <si>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</si>
  <si>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</si>
  <si>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</si>
  <si>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</si>
  <si>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</si>
  <si>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</si>
  <si>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</si>
  <si>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</si>
  <si>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</si>
  <si>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</si>
  <si>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</si>
  <si>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</si>
  <si>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</si>
  <si>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</si>
  <si>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</si>
  <si>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</si>
  <si>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</si>
  <si>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</si>
  <si>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</si>
  <si>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</si>
  <si>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</si>
  <si>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</si>
  <si>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</si>
  <si>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</si>
  <si>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</si>
  <si>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</si>
  <si>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</si>
  <si>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</si>
  <si>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</si>
  <si>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</si>
  <si>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</si>
  <si>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</si>
  <si>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</si>
  <si>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</si>
  <si>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</si>
  <si>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</si>
  <si>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</si>
  <si>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</si>
  <si>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</si>
  <si>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</si>
  <si>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</si>
  <si>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</si>
  <si>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</si>
  <si>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</si>
  <si>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</si>
  <si>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</si>
  <si>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</si>
  <si>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</si>
  <si>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</si>
  <si>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</si>
  <si>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</si>
  <si>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</si>
  <si>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</si>
  <si>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</si>
  <si>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</si>
  <si>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</si>
  <si>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</si>
  <si>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</si>
  <si>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</si>
  <si>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</si>
  <si>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</si>
  <si>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</si>
  <si>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</si>
  <si>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</si>
  <si>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</si>
  <si>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</si>
  <si>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</si>
  <si>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</si>
  <si>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</si>
  <si>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</si>
  <si>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</si>
  <si>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</si>
  <si>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</si>
  <si>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</si>
  <si>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</si>
  <si>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</si>
  <si>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</si>
  <si>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</si>
  <si>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</si>
  <si>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</si>
  <si>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</si>
  <si>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</si>
  <si>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</si>
  <si>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</si>
  <si>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</si>
  <si>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</si>
  <si>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</si>
  <si>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</si>
  <si>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</si>
  <si>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</si>
  <si>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</si>
  <si>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</si>
  <si>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</si>
  <si>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</si>
  <si>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</si>
  <si>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</si>
  <si>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</si>
  <si>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</si>
  <si>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</si>
  <si>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</si>
  <si>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</si>
  <si>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</si>
  <si>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</si>
  <si>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</si>
  <si>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</si>
  <si>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</si>
  <si>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</si>
  <si>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</si>
  <si>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</si>
  <si>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</si>
  <si>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</si>
  <si>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</si>
  <si>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</si>
  <si>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</si>
  <si>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</si>
  <si>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</si>
  <si>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</si>
  <si>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</si>
  <si>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</si>
  <si>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</si>
  <si>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</si>
  <si>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</si>
  <si>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</si>
  <si>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</si>
  <si>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</si>
  <si>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</si>
  <si>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</si>
  <si>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</si>
  <si>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</si>
  <si>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</si>
  <si>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</si>
  <si>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</si>
  <si>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</si>
  <si>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</si>
  <si>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</si>
  <si>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</si>
  <si>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</si>
  <si>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</si>
  <si>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</si>
  <si>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</si>
  <si>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</si>
  <si>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</si>
  <si>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</si>
  <si>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</si>
  <si>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</si>
  <si>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</si>
  <si>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</si>
  <si>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</si>
  <si>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</si>
  <si>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</si>
  <si>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</si>
  <si>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</si>
  <si>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</si>
  <si>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</si>
  <si>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</si>
  <si>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</si>
  <si>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</si>
  <si>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</si>
  <si>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</si>
  <si>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</si>
  <si>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</si>
  <si>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</si>
  <si>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</si>
  <si>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</si>
  <si>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</si>
  <si>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</si>
  <si>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</si>
  <si>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</si>
  <si>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</si>
  <si>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</si>
  <si>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</si>
  <si>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</si>
  <si>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</si>
  <si>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</si>
  <si>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</si>
  <si>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</si>
  <si>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</si>
  <si>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</si>
  <si>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</si>
  <si>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</si>
  <si>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</si>
  <si>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</si>
  <si>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</si>
  <si>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</si>
  <si>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</si>
  <si>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</si>
  <si>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</si>
  <si>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</si>
  <si>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</si>
  <si>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</si>
  <si>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</si>
  <si>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</si>
  <si>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</si>
  <si>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</si>
  <si>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</si>
  <si>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</si>
  <si>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</si>
  <si>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</si>
  <si>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</si>
  <si>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</si>
  <si>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</si>
  <si>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</si>
  <si>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</si>
  <si>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</si>
  <si>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</si>
  <si>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</si>
  <si>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</si>
  <si>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</si>
  <si>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</si>
  <si>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</si>
  <si>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</si>
  <si>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</si>
  <si>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</si>
  <si>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</si>
  <si>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</si>
  <si>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</si>
  <si>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</si>
  <si>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</si>
  <si>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</si>
  <si>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</si>
  <si>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</si>
  <si>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</si>
  <si>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</si>
  <si>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</si>
  <si>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</si>
  <si>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</si>
  <si>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</si>
  <si>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</si>
  <si>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</si>
  <si>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</si>
  <si>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</si>
  <si>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</si>
  <si>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</si>
  <si>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</si>
  <si>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</si>
  <si>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</si>
  <si>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</si>
  <si>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</si>
  <si>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</si>
  <si>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</si>
  <si>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</si>
  <si>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</si>
  <si>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</si>
  <si>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</si>
  <si>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</si>
  <si>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</si>
  <si>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</si>
  <si>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</si>
  <si>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</si>
  <si>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</si>
  <si>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</si>
  <si>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</si>
  <si>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</si>
  <si>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</si>
  <si>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</si>
  <si>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</si>
  <si>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</si>
  <si>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</si>
  <si>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</si>
  <si>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</si>
  <si>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</si>
  <si>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</si>
  <si>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</si>
  <si>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</si>
  <si>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</si>
  <si>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</si>
  <si>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</si>
  <si>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</si>
  <si>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</si>
  <si>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</si>
  <si>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</si>
  <si>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</si>
  <si>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</si>
  <si>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</si>
  <si>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</si>
  <si>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</si>
  <si>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</si>
  <si>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</si>
  <si>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</si>
  <si>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</si>
  <si>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</si>
  <si>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</si>
  <si>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</si>
  <si>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</si>
  <si>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</si>
  <si>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</si>
  <si>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</si>
  <si>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</si>
  <si>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</si>
  <si>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</si>
  <si>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</si>
  <si>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</si>
  <si>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</si>
  <si>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</si>
  <si>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</si>
  <si>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</si>
  <si>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</si>
  <si>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</si>
  <si>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</si>
  <si>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</si>
  <si>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</si>
  <si>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</si>
  <si>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</si>
  <si>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</si>
  <si>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</si>
  <si>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</si>
  <si>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</si>
  <si>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</si>
  <si>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</si>
  <si>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</si>
  <si>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</si>
  <si>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</si>
  <si>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</si>
  <si>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</si>
  <si>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</si>
  <si>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</si>
  <si>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</si>
  <si>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</si>
  <si>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</si>
  <si>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</si>
  <si>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</si>
  <si>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</si>
  <si>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</si>
  <si>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</si>
  <si>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</si>
  <si>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</si>
  <si>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</si>
  <si>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</si>
  <si>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</si>
  <si>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</si>
  <si>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</si>
  <si>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</si>
  <si>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</si>
  <si>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</si>
  <si>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</si>
  <si>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</si>
  <si>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</si>
  <si>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</si>
  <si>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</si>
  <si>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</si>
  <si>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</si>
  <si>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</si>
  <si>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</si>
  <si>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</si>
  <si>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</si>
  <si>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</si>
  <si>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</si>
  <si>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</si>
  <si>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</si>
  <si>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</si>
  <si>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</si>
  <si>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</si>
  <si>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</si>
  <si>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</si>
  <si>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</si>
  <si>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</si>
  <si>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</si>
  <si>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</si>
  <si>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</si>
  <si>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</si>
  <si>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</si>
  <si>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</si>
  <si>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</si>
  <si>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</si>
  <si>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</si>
  <si>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</si>
  <si>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</si>
  <si>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</si>
  <si>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</si>
  <si>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</si>
  <si>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</si>
  <si>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</si>
  <si>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</si>
  <si>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</si>
  <si>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</si>
  <si>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</si>
  <si>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</si>
  <si>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</si>
  <si>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</si>
  <si>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</si>
  <si>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</si>
  <si>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</si>
  <si>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</si>
  <si>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</si>
  <si>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</si>
  <si>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</si>
  <si>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</si>
  <si>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</si>
  <si>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</si>
  <si>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</si>
  <si>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</si>
  <si>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</si>
  <si>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</si>
  <si>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</si>
  <si>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</si>
  <si>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</si>
  <si>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</si>
  <si>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</si>
  <si>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</si>
  <si>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</si>
  <si>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</si>
  <si>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</si>
  <si>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</si>
  <si>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</si>
  <si>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</si>
  <si>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</si>
  <si>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</si>
  <si>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</si>
  <si>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</si>
  <si>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</si>
  <si>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</si>
  <si>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</si>
  <si>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</si>
  <si>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</si>
  <si>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</si>
  <si>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</si>
  <si>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</si>
  <si>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</si>
  <si>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</si>
  <si>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</si>
  <si>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</si>
  <si>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</si>
  <si>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</si>
  <si>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</si>
  <si>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</si>
  <si>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</si>
  <si>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</si>
  <si>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</si>
  <si>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</si>
  <si>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</si>
  <si>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</si>
  <si>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</si>
  <si>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</si>
  <si>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</si>
  <si>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</si>
  <si>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</si>
  <si>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</si>
  <si>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</si>
  <si>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</si>
  <si>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</si>
  <si>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</si>
  <si>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</si>
  <si>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</si>
  <si>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</si>
  <si>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</si>
  <si>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</si>
  <si>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</si>
  <si>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</si>
  <si>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</si>
  <si>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</si>
  <si>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</si>
  <si>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</si>
  <si>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</si>
  <si>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</si>
  <si>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</si>
  <si>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</si>
  <si>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</si>
  <si>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</si>
  <si>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</si>
  <si>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</si>
  <si>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</si>
  <si>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</si>
  <si>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</si>
  <si>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</si>
  <si>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</si>
  <si>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</si>
  <si>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</si>
  <si>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</si>
  <si>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</si>
  <si>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</si>
  <si>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</si>
  <si>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</si>
  <si>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</si>
  <si>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</si>
  <si>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</si>
  <si>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</si>
  <si>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</si>
  <si>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</si>
  <si>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</si>
  <si>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</si>
  <si>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</si>
  <si>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</si>
  <si>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</si>
  <si>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</si>
  <si>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</si>
  <si>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</si>
  <si>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</si>
  <si>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</si>
  <si>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</si>
  <si>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</si>
  <si>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</si>
  <si>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</si>
  <si>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</si>
  <si>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</si>
  <si>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</si>
  <si>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</si>
  <si>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</si>
  <si>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</si>
  <si>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</si>
  <si>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</si>
  <si>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</si>
  <si>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</si>
  <si>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</si>
  <si>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</si>
  <si>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</si>
  <si>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</si>
  <si>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</si>
  <si>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</si>
  <si>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</si>
  <si>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</si>
  <si>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</si>
  <si>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</si>
  <si>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</si>
  <si>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</si>
  <si>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</si>
  <si>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</si>
  <si>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</si>
  <si>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</si>
  <si>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</si>
  <si>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</si>
  <si>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</si>
  <si>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</si>
  <si>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</si>
  <si>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</si>
  <si>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</si>
  <si>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</si>
  <si>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</si>
  <si>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</si>
  <si>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</si>
  <si>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</si>
  <si>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</si>
  <si>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</si>
  <si>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</si>
  <si>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</si>
  <si>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</si>
  <si>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</si>
  <si>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</si>
  <si>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</si>
  <si>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</si>
  <si>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</si>
  <si>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</si>
  <si>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</si>
  <si>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</si>
  <si>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</si>
  <si>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</si>
  <si>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</si>
  <si>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</si>
  <si>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</si>
  <si>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</si>
  <si>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</si>
  <si>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</si>
  <si>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</si>
  <si>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</si>
  <si>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</si>
  <si>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</si>
  <si>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</si>
  <si>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</si>
  <si>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</si>
  <si>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</si>
  <si>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</si>
  <si>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</si>
  <si>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</si>
  <si>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</si>
  <si>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</si>
  <si>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</si>
  <si>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</si>
  <si>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</si>
  <si>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</si>
  <si>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</si>
  <si>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</si>
  <si>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</si>
  <si>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</si>
  <si>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</si>
  <si>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</si>
  <si>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</si>
  <si>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</si>
  <si>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</si>
  <si>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</si>
  <si>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</si>
  <si>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</si>
  <si>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</si>
  <si>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</si>
  <si>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</si>
  <si>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</si>
  <si>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</si>
  <si>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</si>
  <si>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</si>
  <si>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</si>
  <si>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</si>
  <si>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</si>
  <si>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</si>
  <si>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</si>
  <si>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</si>
  <si>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</si>
  <si>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</si>
  <si>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</si>
  <si>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</si>
  <si>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</si>
  <si>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</si>
  <si>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</si>
  <si>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</si>
  <si>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</si>
  <si>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</si>
  <si>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</si>
  <si>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</si>
  <si>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</si>
  <si>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</si>
  <si>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</si>
  <si>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</si>
  <si>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</si>
  <si>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</si>
  <si>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</si>
  <si>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</si>
  <si>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</si>
  <si>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</si>
  <si>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</si>
  <si>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</si>
  <si>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</si>
  <si>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</si>
  <si>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</si>
  <si>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</si>
  <si>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</si>
  <si>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</si>
  <si>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</si>
  <si>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</si>
  <si>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</si>
  <si>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</si>
  <si>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</si>
  <si>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</si>
  <si>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</si>
  <si>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</si>
  <si>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</si>
  <si>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</si>
  <si>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</si>
  <si>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</si>
  <si>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</si>
  <si>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</si>
  <si>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</si>
  <si>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</si>
  <si>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</si>
  <si>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</si>
  <si>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</si>
  <si>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</si>
  <si>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</si>
  <si>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</si>
  <si>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</si>
  <si>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</si>
  <si>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</si>
  <si>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</si>
  <si>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</si>
  <si>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</si>
  <si>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</si>
  <si>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</si>
  <si>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</si>
  <si>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</si>
  <si>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</si>
  <si>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</si>
  <si>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</si>
  <si>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</si>
  <si>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</si>
  <si>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</si>
  <si>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</si>
  <si>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</si>
  <si>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</si>
  <si>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</si>
  <si>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</si>
  <si>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</si>
  <si>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</si>
  <si>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</si>
  <si>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</si>
  <si>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</si>
  <si>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</si>
  <si>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</si>
  <si>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</si>
  <si>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</si>
  <si>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</si>
  <si>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</si>
  <si>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</si>
  <si>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</si>
  <si>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</si>
  <si>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</si>
  <si>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</si>
  <si>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</si>
  <si>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</si>
  <si>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</si>
  <si>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</si>
  <si>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</si>
  <si>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</si>
  <si>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</si>
  <si>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</si>
  <si>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</si>
  <si>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</si>
  <si>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</si>
  <si>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</si>
  <si>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</si>
  <si>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</si>
  <si>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</si>
  <si>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</si>
  <si>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</si>
  <si>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</si>
  <si>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</si>
  <si>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</si>
  <si>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</si>
  <si>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</si>
  <si>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</si>
  <si>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</si>
  <si>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</si>
  <si>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</si>
  <si>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</si>
  <si>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</si>
  <si>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</si>
  <si>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</si>
  <si>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</si>
  <si>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</si>
  <si>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</si>
  <si>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</si>
  <si>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</si>
  <si>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</si>
  <si>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</si>
  <si>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</si>
  <si>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</si>
  <si>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</si>
  <si>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</si>
  <si>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</si>
  <si>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</si>
  <si>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</si>
  <si>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</si>
  <si>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</si>
  <si>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</si>
  <si>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</si>
  <si>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</si>
  <si>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</si>
  <si>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</si>
  <si>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</si>
  <si>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</si>
  <si>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</si>
  <si>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</si>
  <si>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</si>
  <si>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</si>
  <si>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</si>
  <si>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</si>
  <si>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</si>
  <si>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</si>
  <si>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</si>
  <si>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</si>
  <si>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</si>
  <si>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</si>
  <si>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</si>
  <si>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</si>
  <si>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</si>
  <si>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</si>
  <si>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</si>
  <si>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</si>
  <si>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</si>
  <si>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</si>
  <si>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</si>
  <si>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</si>
  <si>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</si>
  <si>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</si>
  <si>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</si>
  <si>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</si>
  <si>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</si>
  <si>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</si>
  <si>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</si>
  <si>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</si>
  <si>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</si>
  <si>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</si>
  <si>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</si>
  <si>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</si>
  <si>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</si>
  <si>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</si>
  <si>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</si>
  <si>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</si>
  <si>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</si>
  <si>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</si>
  <si>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</si>
  <si>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</si>
  <si>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</si>
  <si>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</si>
  <si>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</si>
  <si>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</si>
  <si>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</si>
  <si>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</si>
  <si>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</si>
  <si>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</si>
  <si>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</si>
  <si>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</si>
  <si>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</si>
  <si>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</si>
  <si>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</si>
  <si>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</si>
  <si>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</si>
  <si>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</si>
  <si>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</si>
  <si>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</si>
  <si>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</si>
  <si>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</si>
  <si>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</si>
  <si>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</si>
  <si>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</si>
  <si>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</si>
  <si>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</si>
  <si>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</si>
  <si>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</si>
  <si>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</si>
  <si>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</si>
  <si>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</si>
  <si>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</si>
  <si>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</si>
  <si>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</si>
  <si>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</si>
  <si>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</si>
  <si>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</si>
  <si>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</si>
  <si>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</si>
  <si>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</si>
  <si>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</si>
  <si>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</si>
  <si>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</si>
  <si>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</si>
  <si>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</si>
  <si>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</si>
  <si>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</si>
  <si>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</si>
  <si>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</si>
  <si>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</si>
  <si>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</si>
  <si>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</si>
  <si>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</si>
  <si>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</si>
  <si>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</si>
  <si>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</si>
  <si>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</si>
  <si>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</si>
  <si>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</si>
  <si>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</si>
  <si>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</si>
  <si>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</si>
  <si>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</si>
  <si>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</si>
  <si>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</si>
  <si>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</si>
  <si>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</si>
  <si>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</si>
  <si>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</si>
  <si>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</si>
  <si>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</si>
  <si>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</si>
  <si>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</si>
  <si>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</si>
  <si>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</si>
  <si>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</si>
  <si>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</si>
  <si>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</si>
  <si>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</si>
  <si>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</si>
  <si>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</si>
  <si>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</si>
  <si>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</si>
  <si>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</si>
  <si>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</si>
  <si>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</si>
  <si>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</si>
  <si>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</si>
  <si>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</si>
  <si>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</si>
  <si>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</si>
  <si>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</si>
  <si>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</si>
  <si>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</si>
  <si>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</si>
  <si>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</si>
  <si>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</si>
  <si>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</si>
  <si>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</si>
  <si>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</si>
  <si>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</si>
  <si>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</si>
  <si>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</si>
  <si>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</si>
  <si>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</si>
  <si>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</si>
  <si>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</si>
  <si>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</si>
  <si>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</si>
  <si>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</si>
  <si>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</si>
  <si>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</si>
  <si>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</si>
  <si>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</si>
  <si>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</si>
  <si>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</si>
  <si>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</si>
  <si>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</si>
  <si>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</si>
  <si>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</si>
  <si>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</si>
  <si>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</si>
  <si>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</si>
  <si>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</si>
  <si>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</si>
  <si>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</si>
  <si>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</si>
  <si>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</si>
  <si>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</si>
  <si>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</si>
  <si>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</si>
  <si>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</si>
  <si>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</si>
  <si>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</si>
  <si>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</si>
  <si>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</si>
  <si>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</si>
  <si>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</si>
  <si>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</si>
  <si>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</si>
  <si>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</si>
  <si>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</si>
  <si>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</si>
  <si>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</si>
  <si>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</si>
  <si>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</si>
  <si>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</si>
  <si>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</si>
  <si>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</si>
  <si>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</si>
  <si>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</si>
  <si>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</si>
  <si>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</si>
  <si>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</si>
  <si>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</si>
  <si>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</si>
  <si>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</si>
  <si>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</si>
  <si>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</si>
  <si>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</si>
  <si>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</si>
  <si>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</si>
  <si>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</si>
  <si>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</si>
  <si>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</si>
  <si>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</si>
  <si>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</si>
  <si>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</si>
  <si>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</si>
  <si>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</si>
  <si>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</si>
  <si>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</si>
  <si>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</si>
  <si>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</si>
  <si>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</si>
  <si>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</si>
  <si>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</si>
  <si>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</si>
  <si>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</si>
  <si>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</si>
  <si>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</si>
  <si>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</si>
  <si>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</si>
  <si>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</si>
  <si>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</si>
  <si>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</si>
  <si>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</si>
  <si>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</si>
  <si>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</si>
  <si>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</si>
  <si>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</si>
  <si>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</si>
  <si>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</si>
  <si>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</si>
  <si>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</si>
  <si>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</si>
  <si>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</si>
  <si>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</si>
  <si>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</si>
  <si>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</si>
  <si>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</si>
  <si>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</si>
  <si>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</si>
  <si>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</si>
  <si>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</si>
  <si>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</si>
  <si>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</si>
  <si>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</si>
  <si>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</si>
  <si>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</si>
  <si>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</si>
  <si>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</si>
  <si>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</si>
  <si>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</si>
  <si>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</si>
  <si>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</si>
  <si>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</si>
  <si>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</si>
  <si>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</si>
  <si>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</si>
  <si>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</si>
  <si>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</si>
  <si>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</si>
  <si>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</si>
  <si>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</si>
  <si>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</si>
  <si>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</si>
  <si>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</si>
  <si>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</si>
  <si>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</si>
  <si>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</si>
  <si>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</si>
  <si>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</si>
  <si>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</si>
  <si>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</si>
  <si>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</si>
  <si>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</si>
  <si>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</si>
  <si>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</si>
  <si>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</si>
  <si>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</si>
  <si>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</si>
  <si>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</si>
  <si>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</si>
  <si>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</si>
  <si>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</si>
  <si>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</si>
  <si>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</si>
  <si>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</si>
  <si>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</si>
  <si>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</si>
  <si>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</si>
  <si>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</si>
  <si>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</si>
  <si>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</si>
  <si>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</si>
  <si>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</si>
  <si>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</si>
  <si>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</si>
  <si>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</si>
  <si>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</si>
  <si>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</si>
  <si>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</si>
  <si>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</si>
  <si>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</si>
  <si>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</si>
  <si>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</si>
  <si>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</si>
  <si>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</si>
  <si>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</si>
  <si>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</si>
  <si>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</si>
  <si>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</si>
  <si>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</si>
  <si>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</si>
  <si>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</si>
  <si>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</si>
  <si>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</si>
  <si>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</si>
  <si>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</si>
  <si>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</si>
  <si>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</si>
  <si>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</si>
  <si>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</si>
  <si>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</si>
  <si>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</si>
  <si>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</si>
  <si>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</si>
  <si>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</si>
  <si>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</si>
  <si>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</si>
  <si>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</si>
  <si>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</si>
  <si>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</si>
  <si>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</si>
  <si>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</si>
  <si>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</si>
  <si>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</si>
  <si>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</si>
  <si>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</si>
  <si>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</si>
  <si>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</si>
  <si>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</si>
  <si>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</si>
  <si>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</si>
  <si>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</si>
  <si>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</si>
  <si>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</si>
  <si>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</si>
  <si>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</si>
  <si>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</si>
  <si>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</si>
  <si>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</si>
  <si>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</si>
  <si>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</si>
  <si>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</si>
  <si>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</si>
  <si>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</si>
  <si>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</si>
  <si>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</si>
  <si>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</si>
  <si>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</si>
  <si>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</si>
  <si>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</si>
  <si>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</si>
  <si>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</si>
  <si>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</si>
  <si>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</si>
  <si>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</si>
  <si>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</si>
  <si>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</si>
  <si>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</si>
  <si>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</si>
  <si>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</si>
  <si>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</si>
  <si>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</si>
  <si>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</si>
  <si>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</si>
  <si>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</si>
  <si>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</si>
  <si>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</si>
  <si>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</si>
  <si>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</si>
  <si>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</si>
  <si>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</si>
  <si>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</si>
  <si>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</si>
  <si>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</si>
  <si>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</si>
  <si>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</si>
  <si>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</si>
  <si>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</si>
  <si>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</si>
  <si>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</si>
  <si>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</si>
  <si>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</si>
  <si>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</si>
  <si>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</si>
  <si>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</si>
  <si>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</si>
  <si>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</si>
  <si>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</si>
  <si>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</si>
  <si>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</si>
  <si>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</si>
  <si>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</si>
  <si>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</si>
  <si>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</si>
  <si>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</si>
  <si>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</si>
  <si>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</si>
  <si>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</si>
  <si>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</si>
  <si>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</si>
  <si>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</si>
  <si>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</si>
  <si>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</si>
  <si>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</si>
  <si>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</si>
  <si>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</si>
  <si>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</si>
  <si>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</si>
  <si>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</si>
  <si>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</si>
  <si>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</si>
  <si>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</si>
  <si>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</si>
  <si>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</si>
  <si>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</si>
  <si>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</si>
  <si>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</si>
  <si>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</si>
  <si>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</si>
  <si>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</si>
  <si>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</si>
  <si>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</si>
  <si>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</si>
  <si>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</si>
  <si>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</si>
  <si>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</si>
  <si>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</si>
  <si>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</si>
  <si>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</si>
  <si>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</si>
  <si>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</si>
  <si>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</si>
  <si>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</si>
  <si>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</si>
  <si>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</si>
  <si>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</si>
  <si>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</si>
  <si>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</si>
  <si>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</si>
  <si>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</si>
  <si>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</si>
  <si>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</si>
  <si>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</si>
  <si>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</si>
  <si>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</si>
  <si>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</si>
  <si>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</si>
  <si>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</si>
  <si>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</si>
  <si>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</si>
  <si>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</si>
  <si>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</si>
  <si>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</si>
  <si>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</si>
  <si>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</si>
  <si>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</si>
  <si>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</si>
  <si>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</si>
  <si>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</si>
  <si>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</si>
  <si>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</si>
  <si>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</si>
  <si>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</si>
  <si>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</si>
  <si>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</si>
  <si>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</si>
  <si>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</si>
  <si>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</si>
  <si>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</si>
  <si>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</si>
  <si>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</si>
  <si>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</si>
  <si>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</si>
  <si>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</si>
  <si>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</si>
  <si>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</si>
  <si>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</si>
  <si>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</si>
  <si>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</si>
  <si>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</si>
  <si>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</si>
  <si>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</si>
  <si>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</si>
  <si>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</si>
  <si>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</si>
  <si>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</si>
  <si>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</si>
  <si>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</si>
  <si>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</si>
  <si>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</si>
  <si>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</si>
  <si>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</si>
  <si>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</si>
  <si>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</si>
  <si>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</si>
  <si>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</si>
  <si>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</si>
  <si>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</si>
  <si>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</si>
  <si>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</si>
  <si>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</si>
  <si>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</si>
  <si>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</si>
  <si>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</si>
  <si>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</si>
  <si>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</si>
  <si>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</si>
  <si>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</si>
  <si>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</si>
  <si>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</si>
  <si>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</si>
  <si>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</si>
  <si>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</si>
  <si>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</si>
  <si>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</si>
  <si>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</si>
  <si>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</si>
  <si>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</si>
  <si>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</si>
  <si>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</si>
  <si>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</si>
  <si>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</si>
  <si>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</si>
  <si>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</si>
  <si>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</si>
  <si>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</si>
  <si>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</si>
  <si>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</si>
  <si>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</si>
  <si>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</si>
  <si>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</si>
  <si>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</si>
  <si>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</si>
  <si>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</si>
  <si>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</si>
  <si>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</si>
  <si>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</si>
  <si>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</si>
  <si>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</si>
  <si>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</si>
  <si>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</si>
  <si>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</si>
  <si>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</si>
  <si>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</si>
  <si>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</si>
  <si>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</si>
  <si>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</si>
  <si>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</si>
  <si>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</si>
  <si>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</si>
  <si>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</si>
  <si>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</si>
  <si>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</si>
  <si>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</si>
  <si>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</si>
  <si>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</si>
  <si>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</si>
  <si>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</si>
  <si>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</si>
  <si>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</si>
  <si>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</si>
  <si>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</si>
  <si>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</si>
  <si>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</si>
  <si>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</si>
  <si>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</si>
  <si>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</si>
  <si>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</si>
  <si>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</si>
  <si>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</si>
  <si>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</si>
  <si>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</si>
  <si>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</si>
  <si>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</si>
  <si>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</si>
  <si>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</si>
  <si>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</si>
  <si>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</si>
  <si>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</si>
  <si>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</si>
  <si>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</si>
  <si>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</si>
  <si>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</si>
  <si>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</si>
  <si>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</si>
  <si>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</si>
  <si>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</si>
  <si>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</si>
  <si>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</si>
  <si>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</si>
  <si>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</si>
  <si>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</si>
  <si>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</si>
  <si>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</si>
  <si>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</si>
  <si>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</si>
  <si>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</si>
  <si>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</si>
  <si>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</si>
  <si>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</si>
  <si>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</si>
  <si>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</si>
  <si>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</si>
  <si>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</si>
  <si>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</si>
  <si>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</si>
  <si>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</si>
  <si>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</si>
  <si>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</si>
  <si>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</si>
  <si>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</si>
  <si>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</si>
  <si>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</si>
  <si>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</si>
  <si>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</si>
  <si>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</si>
  <si>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</si>
  <si>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</si>
  <si>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</si>
  <si>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</si>
  <si>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</si>
  <si>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</si>
  <si>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</si>
  <si>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</si>
  <si>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</si>
  <si>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</si>
  <si>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</si>
  <si>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</si>
  <si>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</si>
  <si>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</si>
  <si>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</si>
  <si>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</si>
  <si>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</si>
  <si>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</si>
  <si>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</si>
  <si>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</si>
  <si>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</si>
  <si>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</si>
  <si>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</si>
  <si>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</si>
  <si>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</si>
  <si>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</si>
  <si>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</si>
  <si>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</si>
  <si>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</si>
  <si>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</si>
  <si>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</si>
  <si>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</si>
  <si>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</si>
  <si>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</si>
  <si>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</si>
  <si>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</si>
  <si>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</si>
  <si>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</si>
  <si>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</si>
  <si>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</si>
  <si>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</si>
  <si>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</si>
  <si>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</si>
  <si>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</si>
  <si>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</si>
  <si>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</si>
  <si>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</si>
  <si>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</si>
  <si>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</si>
  <si>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</si>
  <si>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</si>
  <si>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</si>
  <si>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</si>
  <si>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</si>
  <si>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</si>
  <si>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</si>
  <si>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</si>
  <si>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</si>
  <si>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</si>
  <si>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</si>
  <si>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</si>
  <si>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</si>
  <si>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</si>
  <si>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</si>
  <si>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</si>
  <si>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</si>
  <si>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</si>
  <si>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</si>
  <si>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</si>
  <si>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</si>
  <si>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</si>
  <si>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</si>
  <si>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</si>
  <si>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</si>
  <si>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</si>
  <si>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</si>
  <si>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</si>
  <si>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</si>
  <si>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</si>
  <si>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</si>
  <si>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</si>
  <si>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</si>
  <si>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</si>
  <si>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</si>
  <si>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</si>
  <si>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</si>
  <si>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</si>
  <si>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</si>
  <si>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</si>
  <si>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</si>
  <si>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</si>
  <si>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</si>
  <si>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</si>
  <si>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</si>
  <si>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</si>
  <si>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</si>
  <si>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</si>
  <si>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</si>
  <si>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</si>
  <si>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</si>
  <si>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</si>
  <si>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</si>
  <si>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</si>
  <si>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</si>
  <si>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</si>
  <si>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</si>
  <si>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</si>
  <si>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</si>
  <si>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</si>
  <si>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</si>
  <si>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</si>
  <si>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</si>
  <si>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</si>
  <si>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</si>
  <si>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</si>
  <si>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</si>
  <si>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</si>
  <si>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</si>
  <si>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</si>
  <si>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</si>
  <si>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</si>
  <si>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</si>
  <si>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</si>
  <si>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</si>
  <si>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</si>
  <si>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</si>
  <si>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</si>
  <si>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</si>
  <si>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</si>
  <si>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</si>
  <si>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</si>
  <si>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</si>
  <si>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</si>
  <si>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</si>
  <si>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</si>
  <si>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</si>
  <si>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</si>
  <si>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</si>
  <si>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</si>
  <si>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</si>
  <si>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</si>
  <si>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</si>
  <si>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</si>
  <si>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</si>
  <si>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</si>
  <si>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</si>
  <si>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</si>
  <si>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</si>
  <si>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</si>
  <si>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</si>
  <si>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</si>
  <si>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</si>
  <si>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</si>
  <si>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</si>
  <si>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</si>
  <si>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</si>
  <si>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</si>
  <si>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</si>
  <si>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</si>
  <si>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</si>
  <si>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</si>
  <si>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</si>
  <si>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</si>
  <si>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</si>
  <si>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</si>
  <si>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</si>
  <si>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</si>
  <si>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</si>
  <si>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</si>
  <si>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</si>
  <si>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</si>
  <si>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</si>
  <si>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</si>
  <si>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</si>
  <si>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</si>
  <si>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</si>
  <si>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</si>
  <si>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</si>
  <si>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</si>
  <si>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</si>
  <si>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</si>
  <si>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</si>
  <si>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</si>
  <si>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</si>
  <si>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</si>
  <si>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</si>
  <si>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</si>
  <si>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</si>
  <si>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</si>
  <si>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</si>
  <si>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</si>
  <si>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</si>
  <si>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</si>
  <si>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</si>
  <si>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</si>
  <si>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</si>
  <si>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</si>
  <si>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</si>
  <si>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</si>
  <si>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</si>
  <si>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</si>
  <si>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</si>
  <si>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</si>
  <si>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</si>
  <si>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</si>
  <si>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</si>
  <si>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</si>
  <si>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</si>
  <si>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</si>
  <si>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</si>
  <si>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</si>
  <si>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</si>
  <si>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</si>
  <si>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</si>
  <si>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</si>
  <si>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</si>
  <si>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</si>
  <si>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</si>
  <si>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</si>
  <si>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</si>
  <si>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</si>
  <si>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</si>
  <si>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</si>
  <si>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</si>
  <si>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</si>
  <si>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</si>
  <si>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</si>
  <si>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</si>
  <si>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</si>
  <si>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</si>
  <si>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</si>
  <si>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</si>
  <si>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</si>
  <si>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</si>
  <si>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</si>
  <si>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</si>
  <si>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</si>
  <si>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</si>
  <si>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</si>
  <si>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</si>
  <si>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</si>
  <si>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</si>
  <si>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</si>
  <si>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</si>
  <si>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</si>
  <si>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</si>
  <si>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</si>
  <si>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</si>
  <si>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</si>
  <si>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</si>
  <si>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</si>
  <si>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</si>
  <si>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</si>
  <si>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</si>
  <si>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</si>
  <si>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</si>
  <si>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</si>
  <si>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</si>
  <si>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</si>
  <si>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</si>
  <si>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</si>
  <si>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</si>
  <si>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</si>
  <si>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</si>
  <si>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</si>
  <si>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</si>
  <si>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</si>
  <si>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</si>
  <si>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</si>
  <si>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</si>
  <si>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</si>
  <si>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</si>
  <si>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</si>
  <si>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</si>
  <si>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</si>
  <si>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</si>
  <si>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</si>
  <si>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</si>
  <si>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</si>
  <si>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</si>
  <si>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</si>
  <si>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</si>
  <si>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</si>
  <si>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</si>
  <si>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</si>
  <si>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</si>
  <si>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</si>
  <si>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</si>
  <si>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</si>
  <si>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</si>
  <si>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</si>
  <si>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</si>
  <si>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</si>
  <si>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</si>
  <si>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</si>
  <si>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</si>
  <si>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</si>
  <si>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</si>
  <si>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</si>
  <si>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</si>
  <si>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</si>
  <si>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</si>
  <si>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</si>
  <si>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</si>
  <si>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</si>
  <si>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</si>
  <si>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</si>
  <si>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</si>
  <si>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</si>
  <si>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</si>
  <si>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</si>
  <si>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</si>
  <si>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</si>
  <si>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</si>
  <si>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</si>
  <si>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</si>
  <si>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</si>
  <si>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</si>
  <si>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</si>
  <si>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</si>
  <si>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</si>
  <si>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</si>
  <si>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</si>
  <si>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</si>
  <si>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</si>
  <si>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</si>
  <si>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</si>
  <si>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</si>
  <si>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</si>
  <si>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</si>
  <si>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</si>
  <si>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</si>
  <si>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</si>
  <si>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</si>
  <si>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</si>
  <si>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</si>
  <si>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</si>
  <si>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</si>
  <si>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</si>
  <si>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</si>
  <si>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</si>
  <si>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</si>
  <si>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</si>
  <si>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</si>
  <si>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</si>
  <si>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</si>
  <si>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</si>
  <si>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</si>
  <si>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</si>
  <si>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</si>
  <si>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</si>
  <si>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</si>
  <si>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</si>
  <si>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</si>
  <si>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</si>
  <si>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</si>
  <si>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</si>
  <si>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</si>
  <si>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</si>
  <si>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</si>
  <si>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</si>
  <si>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</si>
  <si>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</si>
  <si>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</si>
  <si>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</si>
  <si>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</si>
  <si>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</si>
  <si>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</si>
  <si>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</si>
  <si>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</si>
  <si>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</si>
  <si>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</si>
  <si>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</si>
  <si>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</si>
  <si>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</si>
  <si>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</si>
  <si>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</si>
  <si>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</si>
  <si>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</si>
  <si>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</si>
  <si>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</si>
  <si>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</si>
  <si>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</si>
  <si>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</si>
  <si>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</si>
  <si>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</si>
  <si>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</si>
  <si>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</si>
  <si>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</si>
  <si>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</si>
  <si>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</si>
  <si>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</si>
  <si>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</si>
  <si>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</si>
  <si>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</si>
  <si>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</si>
  <si>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</si>
  <si>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</si>
  <si>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</si>
  <si>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</si>
  <si>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</si>
  <si>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</si>
  <si>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</si>
  <si>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</si>
  <si>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</si>
  <si>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</si>
  <si>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</si>
  <si>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</si>
  <si>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</si>
  <si>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</si>
  <si>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</si>
  <si>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</si>
  <si>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</si>
  <si>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</si>
  <si>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</si>
  <si>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</si>
  <si>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</si>
  <si>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</si>
  <si>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</si>
  <si>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</si>
  <si>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</si>
  <si>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</si>
  <si>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</si>
  <si>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</si>
  <si>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</si>
  <si>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</si>
  <si>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</si>
  <si>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</si>
  <si>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</si>
  <si>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</si>
  <si>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</si>
  <si>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</si>
  <si>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</si>
  <si>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</si>
  <si>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</si>
  <si>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</si>
  <si>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</si>
  <si>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</si>
  <si>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</si>
  <si>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</si>
  <si>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</si>
  <si>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</si>
  <si>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</si>
  <si>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</si>
  <si>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</si>
  <si>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</si>
  <si>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</si>
  <si>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</si>
  <si>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</si>
  <si>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</si>
  <si>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</si>
  <si>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</si>
  <si>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</si>
  <si>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</si>
  <si>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</si>
  <si>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</si>
  <si>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</si>
  <si>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</si>
  <si>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</si>
  <si>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</si>
  <si>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</si>
  <si>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</si>
  <si>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</si>
  <si>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</si>
  <si>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</si>
  <si>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</si>
  <si>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</si>
  <si>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</si>
  <si>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</si>
  <si>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</si>
  <si>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</si>
  <si>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</si>
  <si>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</si>
  <si>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</si>
  <si>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</si>
  <si>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</si>
  <si>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</si>
  <si>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</si>
  <si>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</si>
  <si>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</si>
  <si>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</si>
  <si>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</si>
  <si>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</si>
  <si>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</si>
  <si>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</si>
  <si>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</si>
  <si>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</si>
  <si>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</si>
  <si>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</si>
  <si>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</si>
  <si>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</si>
  <si>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</si>
  <si>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</si>
  <si>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</si>
  <si>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</si>
  <si>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</si>
  <si>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</si>
  <si>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</si>
  <si>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</si>
  <si>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</si>
  <si>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</si>
  <si>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</si>
  <si>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</si>
  <si>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</si>
  <si>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</si>
  <si>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</si>
  <si>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</si>
  <si>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</si>
  <si>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</si>
  <si>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</si>
  <si>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</si>
  <si>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</si>
  <si>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</si>
  <si>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</si>
  <si>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</si>
  <si>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</si>
  <si>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</si>
  <si>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</si>
  <si>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</si>
  <si>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</si>
  <si>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</si>
  <si>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</si>
  <si>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</si>
  <si>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</si>
  <si>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</si>
  <si>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</si>
  <si>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</si>
  <si>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</si>
  <si>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</si>
  <si>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</si>
  <si>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</si>
  <si>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</si>
  <si>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</si>
  <si>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</si>
  <si>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</si>
  <si>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</si>
  <si>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</si>
  <si>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</si>
  <si>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</si>
  <si>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</si>
  <si>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</si>
  <si>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</si>
  <si>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</si>
  <si>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</si>
  <si>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</si>
  <si>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</si>
  <si>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</si>
  <si>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</si>
  <si>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</si>
  <si>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</si>
  <si>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</si>
  <si>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</si>
  <si>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</si>
  <si>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</si>
  <si>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</si>
  <si>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</si>
  <si>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</si>
  <si>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</si>
  <si>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</si>
  <si>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</si>
  <si>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</si>
  <si>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</si>
  <si>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</si>
  <si>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</si>
  <si>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</si>
  <si>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</si>
  <si>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</si>
  <si>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</si>
  <si>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</si>
  <si>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</si>
  <si>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</si>
  <si>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</si>
  <si>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</si>
  <si>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</si>
  <si>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</si>
  <si>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</si>
  <si>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</si>
  <si>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</si>
  <si>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</si>
  <si>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</si>
  <si>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</si>
  <si>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</si>
  <si>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</si>
  <si>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</si>
  <si>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</si>
  <si>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</si>
  <si>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</si>
  <si>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</si>
  <si>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</si>
  <si>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</si>
  <si>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</si>
  <si>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</si>
  <si>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</si>
  <si>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</si>
  <si>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</si>
  <si>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</si>
  <si>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</si>
  <si>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</si>
  <si>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</si>
  <si>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</si>
  <si>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</si>
  <si>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</si>
  <si>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</si>
  <si>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</si>
  <si>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</si>
  <si>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</si>
  <si>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</si>
  <si>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</si>
  <si>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</si>
  <si>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</si>
  <si>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</si>
  <si>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</si>
  <si>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</si>
  <si>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</si>
  <si>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</si>
  <si>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</si>
  <si>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</si>
  <si>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</si>
  <si>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</si>
  <si>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</si>
  <si>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</si>
  <si>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</si>
  <si>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</si>
  <si>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</si>
  <si>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</si>
  <si>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</si>
  <si>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</si>
  <si>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</si>
  <si>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</si>
  <si>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</si>
  <si>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</si>
  <si>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</si>
  <si>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</si>
  <si>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</si>
  <si>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</si>
  <si>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</si>
  <si>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</si>
  <si>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</si>
  <si>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</si>
  <si>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</si>
  <si>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</si>
  <si>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</si>
  <si>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</si>
  <si>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</si>
  <si>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</si>
  <si>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</si>
  <si>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</si>
  <si>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</si>
  <si>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</si>
  <si>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</si>
  <si>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</si>
  <si>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</si>
  <si>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</si>
  <si>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</si>
  <si>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</si>
  <si>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</si>
  <si>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</si>
  <si>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</si>
  <si>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</si>
  <si>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</si>
  <si>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</si>
  <si>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</si>
  <si>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</si>
  <si>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</si>
  <si>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</si>
  <si>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</si>
  <si>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</si>
  <si>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</si>
  <si>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</si>
  <si>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</si>
  <si>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</si>
  <si>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</si>
  <si>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</si>
  <si>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</si>
  <si>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</si>
  <si>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</si>
  <si>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</si>
  <si>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</si>
  <si>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</si>
  <si>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</si>
  <si>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</si>
  <si>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</si>
  <si>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</si>
  <si>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</si>
  <si>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</si>
  <si>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</si>
  <si>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</si>
  <si>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</si>
  <si>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</si>
  <si>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</si>
  <si>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</si>
  <si>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</si>
  <si>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</si>
  <si>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</si>
  <si>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</si>
  <si>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</si>
  <si>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</si>
  <si>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</si>
  <si>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</si>
  <si>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</si>
  <si>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</si>
  <si>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</si>
  <si>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</si>
  <si>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</si>
  <si>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</si>
  <si>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</si>
  <si>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</si>
  <si>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</si>
  <si>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</si>
  <si>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</si>
  <si>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</si>
  <si>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</si>
  <si>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</si>
  <si>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</si>
  <si>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</si>
  <si>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</si>
  <si>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</si>
  <si>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</si>
  <si>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</si>
  <si>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</si>
  <si>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</si>
  <si>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</si>
  <si>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</si>
  <si>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</si>
  <si>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</si>
  <si>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</si>
  <si>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</si>
  <si>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</si>
  <si>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</si>
  <si>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</si>
  <si>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</si>
  <si>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</si>
  <si>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</si>
  <si>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</si>
  <si>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</si>
  <si>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</si>
  <si>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</si>
  <si>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</si>
  <si>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</si>
  <si>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</si>
  <si>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</si>
  <si>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</si>
  <si>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</si>
  <si>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</si>
  <si>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</si>
  <si>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</si>
  <si>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</si>
  <si>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</si>
  <si>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</si>
  <si>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</si>
  <si>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</si>
  <si>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</si>
  <si>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</si>
  <si>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</si>
  <si>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</si>
  <si>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</si>
  <si>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</si>
  <si>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</si>
  <si>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</si>
  <si>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</si>
  <si>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</si>
  <si>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</si>
  <si>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</si>
  <si>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</si>
  <si>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</si>
  <si>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</si>
  <si>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</si>
  <si>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</si>
  <si>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</si>
  <si>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</si>
  <si>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</si>
  <si>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</si>
  <si>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</si>
  <si>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</si>
  <si>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</si>
  <si>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</si>
  <si>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</si>
  <si>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</si>
  <si>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</si>
  <si>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</si>
  <si>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</si>
  <si>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</si>
  <si>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</si>
  <si>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</si>
  <si>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</si>
  <si>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</si>
  <si>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</si>
  <si>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</si>
  <si>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</si>
  <si>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</si>
  <si>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</si>
  <si>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</si>
  <si>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</si>
  <si>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</si>
  <si>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</si>
  <si>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</si>
  <si>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</si>
  <si>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</si>
  <si>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</si>
  <si>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</si>
  <si>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</si>
  <si>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</si>
  <si>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</si>
  <si>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</si>
  <si>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</si>
  <si>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</si>
  <si>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</si>
  <si>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</si>
  <si>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</si>
  <si>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</si>
  <si>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</si>
  <si>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</si>
  <si>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</si>
  <si>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</si>
  <si>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</si>
  <si>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</si>
  <si>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</si>
  <si>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</si>
  <si>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</si>
  <si>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</si>
  <si>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</si>
  <si>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</si>
  <si>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</si>
  <si>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</si>
  <si>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</si>
  <si>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</si>
  <si>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</si>
  <si>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</si>
  <si>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</si>
  <si>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</si>
  <si>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</si>
  <si>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</si>
  <si>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</si>
  <si>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</si>
  <si>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</si>
  <si>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</si>
  <si>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</si>
  <si>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</si>
  <si>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</si>
  <si>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</si>
  <si>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</si>
  <si>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</si>
  <si>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</si>
  <si>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</si>
  <si>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</si>
  <si>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</si>
  <si>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</si>
  <si>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</si>
  <si>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</si>
  <si>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</si>
  <si>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</si>
  <si>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</si>
  <si>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</si>
  <si>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</si>
  <si>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</si>
  <si>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</si>
  <si>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</si>
  <si>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</si>
  <si>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</si>
  <si>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</si>
  <si>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</si>
  <si>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</si>
  <si>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</si>
  <si>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</si>
  <si>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</si>
  <si>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</si>
  <si>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</si>
  <si>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</si>
  <si>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</si>
  <si>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</si>
  <si>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</si>
  <si>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</si>
  <si>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</si>
  <si>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</si>
  <si>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</si>
  <si>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</si>
  <si>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</si>
  <si>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</si>
  <si>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</si>
  <si>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</si>
  <si>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</si>
  <si>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</si>
  <si>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</si>
  <si>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</si>
  <si>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</si>
  <si>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</si>
  <si>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</si>
  <si>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</si>
  <si>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</si>
  <si>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</si>
  <si>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</si>
  <si>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</si>
  <si>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</si>
  <si>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</si>
  <si>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</si>
  <si>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</si>
  <si>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</si>
  <si>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</si>
  <si>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</si>
  <si>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</si>
  <si>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</si>
  <si>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</si>
  <si>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</si>
  <si>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</si>
  <si>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</si>
  <si>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</si>
  <si>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</si>
  <si>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</si>
  <si>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</si>
  <si>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</si>
  <si>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</si>
  <si>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</si>
  <si>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</si>
  <si>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</si>
  <si>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</si>
  <si>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</si>
  <si>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</si>
  <si>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</si>
  <si>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</si>
  <si>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</si>
  <si>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</si>
  <si>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</si>
  <si>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</si>
  <si>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</si>
  <si>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</si>
  <si>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</si>
  <si>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</si>
  <si>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</si>
  <si>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</si>
  <si>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</si>
  <si>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</si>
  <si>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</si>
  <si>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</si>
  <si>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</si>
  <si>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</si>
  <si>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</si>
  <si>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</si>
  <si>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</si>
  <si>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</si>
  <si>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</si>
  <si>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</si>
  <si>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</si>
  <si>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</si>
  <si>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</si>
  <si>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</si>
  <si>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</si>
  <si>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</si>
  <si>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</si>
  <si>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</si>
  <si>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</si>
  <si>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</si>
  <si>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</si>
  <si>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</si>
  <si>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</si>
  <si>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</si>
  <si>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</si>
  <si>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</si>
  <si>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</si>
  <si>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</si>
  <si>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</si>
  <si>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</si>
  <si>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</si>
  <si>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</si>
  <si>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</si>
  <si>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</si>
  <si>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</si>
  <si>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</si>
  <si>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</si>
  <si>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</si>
  <si>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</si>
  <si>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</si>
  <si>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</si>
  <si>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</si>
  <si>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</si>
  <si>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</si>
  <si>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</si>
  <si>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</si>
  <si>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</si>
  <si>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</si>
  <si>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</si>
  <si>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</si>
  <si>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</si>
  <si>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</si>
  <si>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</si>
  <si>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</si>
  <si>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</si>
  <si>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</si>
  <si>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</si>
  <si>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</si>
  <si>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</si>
  <si>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</si>
  <si>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</si>
  <si>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</si>
  <si>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</si>
  <si>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</si>
  <si>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</si>
  <si>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</si>
  <si>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</si>
  <si>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</si>
  <si>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</si>
  <si>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</si>
  <si>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</si>
  <si>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</si>
  <si>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</si>
  <si>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</si>
  <si>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</si>
  <si>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</si>
  <si>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</si>
  <si>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</si>
  <si>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</si>
  <si>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</si>
  <si>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</si>
  <si>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</si>
  <si>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</si>
  <si>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</si>
  <si>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</si>
  <si>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</si>
  <si>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</si>
  <si>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</si>
  <si>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</si>
  <si>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</si>
  <si>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</si>
  <si>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</si>
  <si>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</si>
  <si>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</si>
  <si>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</si>
  <si>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</si>
  <si>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</si>
  <si>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</si>
  <si>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</si>
  <si>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</si>
  <si>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</si>
  <si>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</si>
  <si>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</si>
  <si>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</si>
  <si>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</si>
  <si>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</si>
  <si>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</si>
  <si>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</si>
  <si>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</si>
  <si>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</si>
  <si>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</si>
  <si>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</si>
  <si>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</si>
  <si>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</si>
  <si>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</si>
  <si>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</si>
  <si>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</si>
  <si>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</si>
  <si>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</si>
  <si>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</si>
  <si>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</si>
  <si>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</si>
  <si>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</si>
  <si>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</si>
  <si>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</si>
  <si>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</si>
  <si>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</si>
  <si>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</si>
  <si>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</si>
  <si>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</si>
  <si>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</si>
  <si>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</si>
  <si>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</si>
  <si>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</si>
  <si>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</si>
  <si>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</si>
  <si>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</si>
  <si>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</si>
  <si>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</si>
  <si>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</si>
  <si>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</si>
  <si>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</si>
  <si>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</si>
  <si>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</si>
  <si>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</si>
  <si>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</si>
  <si>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</si>
  <si>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</si>
  <si>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</si>
  <si>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</si>
  <si>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</si>
  <si>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</si>
  <si>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</si>
  <si>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</si>
  <si>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</si>
  <si>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</si>
  <si>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</si>
  <si>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</si>
  <si>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</si>
  <si>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</si>
  <si>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</si>
  <si>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</si>
  <si>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</si>
  <si>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</si>
  <si>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</si>
  <si>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</si>
  <si>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</si>
  <si>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</si>
  <si>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</si>
  <si>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</si>
  <si>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</si>
  <si>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</si>
  <si>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</si>
  <si>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</si>
  <si>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</si>
  <si>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</si>
  <si>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</si>
  <si>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</si>
  <si>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</si>
  <si>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</si>
  <si>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</si>
  <si>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</si>
  <si>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</si>
  <si>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</si>
  <si>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</si>
  <si>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</si>
  <si>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</si>
  <si>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</si>
  <si>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</si>
  <si>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</si>
  <si>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</si>
  <si>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</si>
  <si>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</si>
  <si>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</si>
  <si>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</si>
  <si>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</si>
  <si>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</si>
  <si>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</si>
  <si>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</si>
  <si>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</si>
  <si>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</si>
  <si>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</si>
  <si>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</si>
  <si>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</si>
  <si>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</si>
  <si>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</si>
  <si>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</si>
  <si>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</si>
  <si>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</si>
  <si>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</si>
  <si>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</si>
  <si>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</si>
  <si>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</si>
  <si>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</si>
  <si>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</si>
  <si>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</si>
  <si>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</si>
  <si>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</si>
  <si>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</si>
  <si>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</si>
  <si>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</si>
  <si>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</si>
  <si>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</si>
  <si>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</si>
  <si>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</si>
  <si>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</si>
  <si>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</si>
  <si>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</si>
  <si>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</si>
  <si>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</si>
  <si>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</si>
  <si>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</si>
  <si>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</si>
  <si>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</si>
  <si>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</si>
  <si>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</si>
  <si>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</si>
  <si>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</si>
  <si>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</si>
  <si>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</si>
  <si>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</si>
  <si>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</si>
  <si>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</si>
  <si>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</si>
  <si>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</si>
  <si>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</si>
  <si>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</si>
  <si>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</si>
  <si>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</si>
  <si>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</si>
  <si>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</si>
  <si>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</si>
  <si>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</si>
  <si>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</si>
  <si>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</si>
  <si>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</si>
  <si>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</si>
  <si>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</si>
  <si>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</si>
  <si>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</si>
  <si>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</si>
  <si>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</si>
  <si>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</si>
  <si>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</si>
  <si>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</si>
  <si>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</si>
  <si>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</si>
  <si>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</si>
  <si>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</si>
  <si>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</si>
  <si>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</si>
  <si>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</si>
  <si>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</si>
  <si>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</si>
  <si>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</si>
  <si>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</si>
  <si>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</si>
  <si>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</si>
  <si>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</si>
  <si>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</si>
  <si>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</si>
  <si>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</si>
  <si>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</si>
  <si>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</si>
  <si>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</si>
  <si>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</si>
  <si>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</si>
  <si>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</si>
  <si>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</si>
  <si>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</si>
  <si>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</si>
  <si>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</si>
  <si>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</si>
  <si>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</si>
  <si>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</si>
  <si>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</si>
  <si>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</si>
  <si>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</si>
  <si>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</si>
  <si>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</si>
  <si>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</si>
  <si>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</si>
  <si>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</si>
  <si>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</si>
  <si>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</si>
  <si>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</si>
  <si>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</si>
  <si>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</si>
  <si>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</si>
  <si>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</si>
  <si>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</si>
  <si>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</si>
  <si>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</si>
  <si>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</si>
  <si>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</si>
  <si>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</si>
  <si>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</si>
  <si>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</si>
  <si>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</si>
  <si>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</si>
  <si>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</si>
  <si>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</si>
  <si>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</si>
  <si>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</si>
  <si>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</si>
  <si>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</si>
  <si>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</si>
  <si>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</si>
  <si>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</si>
  <si>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</si>
  <si>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</si>
  <si>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</si>
  <si>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</si>
  <si>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</si>
  <si>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</si>
  <si>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</si>
  <si>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</si>
  <si>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</si>
  <si>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</si>
  <si>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</si>
  <si>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</si>
  <si>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</si>
  <si>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</si>
  <si>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</si>
  <si>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</si>
  <si>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</si>
  <si>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</si>
  <si>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</si>
  <si>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</si>
  <si>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</si>
  <si>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</si>
  <si>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</si>
  <si>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</si>
  <si>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</si>
  <si>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</si>
  <si>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</si>
  <si>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</si>
  <si>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</si>
  <si>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</si>
  <si>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</si>
  <si>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</si>
  <si>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</si>
  <si>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</si>
  <si>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</si>
  <si>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</si>
  <si>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</si>
  <si>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</si>
  <si>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</si>
  <si>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</si>
  <si>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</si>
  <si>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</si>
  <si>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</si>
  <si>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</si>
  <si>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</si>
  <si>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</si>
  <si>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</si>
  <si>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</si>
  <si>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</si>
  <si>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</si>
  <si>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</si>
  <si>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</si>
  <si>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</si>
  <si>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</si>
  <si>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</si>
  <si>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</si>
  <si>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</si>
  <si>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</si>
  <si>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</si>
  <si>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</si>
  <si>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</si>
  <si>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</si>
  <si>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</si>
  <si>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</si>
  <si>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</si>
  <si>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</si>
  <si>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</si>
  <si>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</si>
  <si>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</si>
  <si>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</si>
  <si>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</si>
  <si>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</si>
  <si>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</si>
  <si>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</si>
  <si>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</si>
  <si>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</si>
  <si>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</si>
  <si>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</si>
  <si>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</si>
  <si>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</si>
  <si>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</si>
  <si>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</si>
  <si>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</si>
  <si>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</si>
  <si>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</si>
  <si>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</si>
  <si>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</si>
  <si>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</si>
  <si>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</si>
  <si>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</si>
  <si>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</si>
  <si>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</si>
  <si>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</si>
  <si>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</si>
  <si>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</si>
  <si>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</si>
  <si>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</si>
  <si>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</si>
  <si>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</si>
  <si>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</si>
  <si>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</si>
  <si>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</si>
  <si>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</si>
  <si>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</si>
  <si>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</si>
  <si>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</si>
  <si>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</si>
  <si>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</si>
  <si>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</si>
  <si>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</si>
  <si>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</si>
  <si>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</si>
  <si>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</si>
  <si>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</si>
  <si>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</si>
  <si>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</si>
  <si>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</si>
  <si>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</si>
  <si>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</si>
  <si>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</si>
  <si>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</si>
  <si>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</si>
  <si>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</si>
  <si>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</si>
  <si>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</si>
  <si>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</si>
  <si>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</si>
  <si>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</si>
  <si>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</si>
  <si>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</si>
  <si>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</si>
  <si>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</si>
  <si>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</si>
  <si>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</si>
  <si>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</si>
  <si>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</si>
  <si>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</si>
  <si>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</si>
  <si>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</si>
  <si>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</si>
  <si>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</si>
  <si>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</si>
  <si>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</si>
  <si>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</si>
  <si>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</si>
  <si>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</si>
  <si>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</si>
  <si>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</si>
  <si>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</si>
  <si>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</si>
  <si>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</si>
  <si>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</si>
  <si>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</si>
  <si>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</si>
  <si>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</si>
  <si>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</si>
  <si>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</si>
  <si>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</si>
  <si>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</si>
  <si>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</si>
  <si>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</si>
  <si>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</si>
  <si>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</si>
  <si>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</si>
  <si>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</si>
  <si>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</si>
  <si>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</si>
  <si>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</si>
  <si>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</si>
  <si>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</si>
  <si>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</si>
  <si>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</si>
  <si>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</si>
  <si>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</si>
  <si>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</si>
  <si>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</si>
  <si>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</si>
  <si>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</si>
  <si>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</si>
  <si>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</si>
  <si>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</si>
  <si>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</si>
  <si>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</si>
  <si>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</si>
  <si>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</si>
  <si>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</si>
  <si>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</si>
  <si>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</si>
  <si>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</si>
  <si>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</si>
  <si>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</si>
  <si>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</si>
  <si>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</si>
  <si>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</si>
  <si>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</si>
  <si>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</si>
  <si>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</si>
  <si>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</si>
  <si>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</si>
  <si>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</si>
  <si>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</si>
  <si>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</si>
  <si>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</si>
  <si>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</si>
  <si>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</si>
  <si>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</si>
  <si>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</si>
  <si>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</si>
  <si>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</si>
  <si>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</si>
  <si>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</si>
  <si>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</si>
  <si>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</si>
  <si>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</si>
  <si>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</si>
  <si>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</si>
  <si>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</si>
  <si>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</si>
  <si>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</si>
  <si>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</si>
  <si>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</si>
  <si>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</si>
  <si>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</si>
  <si>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</si>
  <si>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</si>
  <si>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</si>
  <si>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</si>
  <si>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</si>
  <si>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</si>
  <si>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</si>
  <si>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</si>
  <si>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</si>
  <si>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</si>
  <si>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</si>
  <si>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</si>
  <si>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</si>
  <si>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</si>
  <si>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</si>
  <si>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</si>
  <si>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</si>
  <si>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</si>
  <si>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</si>
  <si>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</si>
  <si>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</si>
  <si>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</si>
  <si>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</si>
  <si>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</si>
  <si>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</si>
  <si>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</si>
  <si>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</si>
  <si>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</si>
  <si>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</si>
  <si>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</si>
  <si>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</si>
  <si>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</si>
  <si>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</si>
  <si>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</si>
  <si>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</si>
  <si>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</si>
  <si>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</si>
  <si>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</si>
  <si>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</si>
  <si>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</si>
  <si>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</si>
  <si>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</si>
  <si>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</si>
  <si>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</si>
  <si>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</si>
  <si>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</si>
  <si>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</si>
  <si>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</si>
  <si>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</si>
  <si>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</si>
  <si>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</si>
  <si>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</si>
  <si>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</si>
  <si>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</si>
  <si>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</si>
  <si>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</si>
  <si>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</si>
  <si>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</si>
  <si>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</si>
  <si>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</si>
  <si>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</si>
  <si>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</si>
  <si>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</si>
  <si>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</si>
  <si>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</si>
  <si>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</si>
  <si>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</si>
  <si>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</si>
  <si>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</si>
  <si>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</si>
  <si>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</si>
  <si>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</si>
  <si>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</si>
  <si>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</si>
  <si>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</si>
  <si>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</si>
  <si>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</si>
  <si>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</si>
  <si>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</si>
  <si>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</si>
  <si>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</si>
  <si>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</si>
  <si>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</si>
  <si>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</si>
  <si>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</si>
  <si>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</si>
  <si>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</si>
  <si>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</si>
  <si>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</si>
  <si>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</si>
  <si>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</si>
  <si>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</si>
  <si>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</si>
  <si>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</si>
  <si>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</si>
  <si>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</si>
  <si>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</si>
  <si>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</si>
  <si>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</si>
  <si>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</si>
  <si>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</si>
  <si>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</si>
  <si>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</si>
  <si>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</si>
  <si>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</si>
  <si>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</si>
  <si>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</si>
  <si>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</si>
  <si>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</si>
  <si>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</si>
  <si>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</si>
  <si>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</si>
  <si>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</si>
  <si>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</si>
  <si>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</si>
  <si>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</si>
  <si>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</si>
  <si>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</si>
  <si>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</si>
  <si>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</si>
  <si>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</si>
  <si>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</si>
  <si>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</si>
  <si>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</si>
  <si>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</si>
  <si>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</si>
  <si>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</si>
  <si>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</si>
  <si>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</si>
  <si>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</si>
  <si>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</si>
  <si>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</si>
  <si>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</si>
  <si>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</si>
  <si>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</si>
  <si>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</si>
  <si>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</si>
  <si>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</si>
  <si>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</si>
  <si>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</si>
  <si>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</si>
  <si>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</si>
  <si>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</si>
  <si>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</si>
  <si>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</si>
  <si>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</si>
  <si>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</si>
  <si>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</si>
  <si>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</si>
  <si>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</si>
  <si>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</si>
  <si>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</si>
  <si>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</si>
  <si>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</si>
  <si>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</si>
  <si>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</si>
  <si>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</si>
  <si>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</si>
  <si>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</si>
  <si>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</si>
  <si>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</si>
  <si>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</si>
  <si>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</si>
  <si>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</si>
  <si>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</si>
  <si>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</si>
  <si>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</si>
  <si>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</si>
  <si>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</si>
  <si>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</si>
  <si>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</si>
  <si>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</si>
  <si>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</si>
  <si>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</si>
  <si>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</si>
  <si>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</si>
  <si>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</si>
  <si>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</si>
  <si>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</si>
  <si>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</si>
  <si>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</si>
  <si>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</si>
  <si>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</si>
  <si>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</si>
  <si>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</si>
  <si>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</si>
  <si>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</si>
  <si>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</si>
  <si>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</si>
  <si>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</si>
  <si>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</si>
  <si>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</si>
  <si>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</si>
  <si>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</si>
  <si>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</si>
  <si>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</si>
  <si>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</si>
  <si>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</si>
  <si>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</si>
  <si>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</si>
  <si>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</si>
  <si>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</si>
  <si>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</si>
  <si>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</si>
  <si>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</si>
  <si>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</si>
  <si>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</si>
  <si>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</si>
  <si>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</si>
  <si>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</si>
  <si>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</si>
  <si>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</si>
  <si>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</si>
  <si>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</si>
  <si>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</si>
  <si>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</si>
  <si>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</si>
  <si>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</si>
  <si>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</si>
  <si>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</si>
  <si>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</si>
  <si>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</si>
  <si>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</si>
  <si>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</si>
  <si>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</si>
  <si>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</si>
  <si>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</si>
  <si>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</si>
  <si>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</si>
  <si>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</si>
  <si>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</si>
  <si>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</si>
  <si>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</si>
  <si>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</si>
  <si>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</si>
  <si>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</si>
  <si>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</si>
  <si>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</si>
  <si>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</si>
  <si>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</si>
  <si>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</si>
  <si>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</si>
  <si>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</si>
  <si>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</si>
  <si>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</si>
  <si>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</si>
  <si>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</si>
  <si>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</si>
  <si>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</si>
  <si>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</si>
  <si>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</si>
  <si>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</si>
  <si>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</si>
  <si>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</si>
  <si>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</si>
  <si>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</si>
  <si>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</si>
  <si>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</si>
  <si>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</si>
  <si>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</si>
  <si>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</si>
  <si>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</si>
  <si>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</si>
  <si>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</si>
  <si>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</si>
  <si>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</si>
  <si>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</si>
  <si>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</si>
  <si>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</si>
  <si>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</si>
  <si>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</si>
  <si>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</si>
  <si>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</si>
  <si>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</si>
  <si>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</si>
  <si>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</si>
  <si>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</si>
  <si>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</si>
  <si>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</si>
  <si>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</si>
  <si>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</si>
  <si>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</si>
  <si>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</si>
  <si>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</si>
  <si>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</si>
  <si>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</si>
  <si>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</si>
  <si>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</si>
  <si>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</si>
  <si>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</si>
  <si>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</si>
  <si>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</si>
  <si>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</si>
  <si>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</si>
  <si>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</si>
  <si>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</si>
  <si>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</si>
  <si>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</si>
  <si>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</si>
  <si>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</si>
  <si>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</si>
  <si>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</si>
  <si>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</si>
  <si>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</si>
  <si>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</si>
  <si>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</si>
  <si>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</si>
  <si>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</si>
  <si>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</si>
  <si>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</si>
  <si>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</si>
  <si>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</si>
  <si>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</si>
  <si>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</si>
  <si>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</si>
  <si>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</si>
  <si>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</si>
  <si>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</si>
  <si>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</si>
  <si>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</si>
  <si>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</si>
  <si>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</si>
  <si>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</si>
  <si>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</si>
  <si>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</si>
  <si>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</si>
  <si>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</si>
  <si>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</si>
  <si>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</si>
  <si>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</si>
  <si>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</si>
  <si>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</si>
  <si>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</si>
  <si>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</si>
  <si>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</si>
  <si>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</si>
  <si>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</si>
  <si>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</si>
  <si>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</si>
  <si>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</si>
  <si>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</si>
  <si>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</si>
  <si>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</si>
  <si>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</si>
  <si>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</si>
  <si>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</si>
  <si>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</si>
  <si>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</si>
  <si>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</si>
  <si>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</si>
  <si>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</si>
  <si>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</si>
  <si>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</si>
  <si>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</si>
  <si>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</si>
  <si>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</si>
  <si>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</si>
  <si>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</si>
  <si>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</si>
  <si>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</si>
  <si>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</si>
  <si>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</si>
  <si>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</si>
  <si>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</si>
  <si>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</si>
  <si>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</si>
  <si>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</si>
  <si>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</si>
  <si>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</si>
  <si>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</si>
  <si>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</si>
  <si>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</si>
  <si>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</si>
  <si>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</si>
  <si>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</si>
  <si>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</si>
  <si>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</si>
  <si>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</si>
  <si>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</si>
  <si>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</si>
  <si>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</si>
  <si>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</si>
  <si>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</si>
  <si>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</si>
  <si>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</si>
  <si>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</si>
  <si>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</si>
  <si>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</si>
  <si>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</si>
  <si>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</si>
  <si>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</si>
  <si>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</si>
  <si>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</si>
  <si>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</si>
  <si>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</si>
  <si>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</si>
  <si>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</si>
  <si>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</si>
  <si>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</si>
  <si>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</si>
  <si>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</si>
  <si>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</si>
  <si>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</si>
  <si>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</si>
  <si>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</si>
  <si>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</si>
  <si>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</si>
  <si>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</si>
  <si>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</si>
  <si>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</si>
  <si>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</si>
  <si>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</si>
  <si>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</si>
  <si>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</si>
  <si>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</si>
  <si>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</si>
  <si>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</si>
  <si>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</si>
  <si>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</si>
  <si>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</si>
  <si>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</si>
  <si>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</si>
  <si>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</si>
  <si>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</si>
  <si>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</si>
  <si>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</si>
  <si>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</si>
  <si>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</si>
  <si>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</si>
  <si>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</si>
  <si>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</si>
  <si>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</si>
  <si>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</si>
  <si>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</si>
  <si>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</si>
  <si>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</si>
  <si>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</si>
  <si>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</si>
  <si>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</si>
  <si>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</si>
  <si>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</si>
  <si>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</si>
  <si>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</si>
  <si>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</si>
  <si>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</si>
  <si>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</si>
  <si>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</si>
  <si>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</si>
  <si>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</si>
  <si>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</si>
  <si>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</si>
  <si>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</si>
  <si>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</si>
  <si>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</si>
  <si>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</si>
  <si>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</si>
  <si>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</si>
  <si>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</si>
  <si>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</si>
  <si>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</si>
  <si>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</si>
  <si>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</si>
  <si>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</si>
  <si>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</si>
  <si>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</si>
  <si>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</si>
  <si>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</si>
  <si>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</si>
  <si>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</si>
  <si>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</si>
  <si>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</si>
  <si>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</si>
  <si>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</si>
  <si>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</si>
  <si>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</si>
  <si>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</si>
  <si>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</si>
  <si>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</si>
  <si>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</si>
  <si>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</si>
  <si>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</si>
  <si>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</si>
  <si>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</si>
  <si>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</si>
  <si>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</si>
  <si>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</si>
  <si>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</si>
  <si>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</si>
  <si>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</si>
  <si>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</si>
  <si>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</si>
  <si>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</si>
  <si>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</si>
  <si>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</si>
  <si>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</si>
  <si>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</si>
  <si>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</si>
  <si>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</si>
  <si>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</si>
  <si>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</si>
  <si>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</si>
  <si>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</si>
  <si>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</si>
  <si>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</si>
  <si>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</si>
  <si>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</si>
  <si>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</si>
  <si>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</si>
  <si>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</si>
  <si>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</si>
  <si>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</si>
  <si>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</si>
  <si>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</si>
  <si>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</si>
  <si>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</si>
  <si>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</si>
  <si>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</si>
  <si>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</si>
  <si>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</si>
  <si>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</si>
  <si>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</si>
  <si>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</si>
  <si>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</si>
  <si>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</si>
  <si>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</si>
  <si>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</si>
  <si>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</si>
  <si>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</si>
  <si>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</si>
  <si>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</si>
  <si>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</si>
  <si>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</si>
  <si>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</si>
  <si>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</si>
  <si>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</si>
  <si>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</si>
  <si>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</si>
  <si>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</si>
  <si>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</si>
  <si>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</si>
  <si>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</si>
  <si>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</si>
  <si>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</si>
  <si>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</si>
  <si>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</si>
  <si>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</si>
  <si>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</si>
  <si>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</si>
  <si>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</si>
  <si>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</si>
  <si>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</si>
  <si>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</si>
  <si>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</si>
  <si>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</si>
  <si>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</si>
  <si>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</si>
  <si>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</si>
  <si>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</si>
  <si>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</si>
  <si>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</si>
  <si>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</si>
  <si>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</si>
  <si>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</si>
  <si>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</si>
  <si>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</si>
  <si>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</si>
  <si>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</si>
  <si>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</si>
  <si>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</si>
  <si>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</si>
  <si>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</si>
  <si>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</si>
  <si>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</si>
  <si>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</si>
  <si>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</si>
  <si>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</si>
  <si>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</si>
  <si>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</si>
  <si>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</si>
  <si>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</si>
  <si>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</si>
  <si>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</si>
  <si>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</si>
  <si>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</si>
  <si>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</si>
  <si>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</si>
  <si>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</si>
  <si>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</si>
  <si>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</si>
  <si>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</si>
  <si>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</si>
  <si>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</si>
  <si>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</si>
  <si>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</si>
  <si>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</si>
  <si>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</si>
  <si>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</si>
  <si>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</si>
  <si>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</si>
  <si>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</si>
  <si>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</si>
  <si>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</si>
  <si>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</si>
  <si>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</si>
  <si>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</si>
  <si>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</si>
  <si>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</si>
  <si>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</si>
  <si>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</si>
  <si>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</si>
  <si>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</si>
  <si>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</si>
  <si>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</si>
  <si>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</si>
  <si>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</si>
  <si>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</si>
  <si>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</si>
  <si>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</si>
  <si>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</si>
  <si>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</si>
  <si>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</si>
  <si>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</si>
  <si>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</si>
  <si>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</si>
  <si>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</si>
  <si>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</si>
  <si>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</si>
  <si>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</si>
  <si>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</si>
  <si>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</si>
  <si>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</si>
  <si>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</si>
  <si>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</si>
  <si>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</si>
  <si>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</si>
  <si>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</si>
  <si>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</si>
  <si>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</si>
  <si>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</si>
  <si>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</si>
  <si>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</si>
  <si>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</si>
  <si>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</si>
  <si>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</si>
  <si>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</si>
  <si>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</si>
  <si>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</si>
  <si>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</si>
  <si>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</si>
  <si>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</si>
  <si>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</si>
  <si>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</si>
  <si>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</si>
  <si>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</si>
  <si>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</si>
  <si>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</si>
  <si>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</si>
  <si>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</si>
  <si>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</si>
  <si>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</si>
  <si>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</si>
  <si>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</si>
  <si>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</si>
  <si>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</si>
  <si>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</si>
  <si>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</si>
  <si>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</si>
  <si>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</si>
  <si>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</si>
  <si>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</si>
  <si>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</si>
  <si>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</si>
  <si>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</si>
  <si>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</si>
  <si>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</si>
  <si>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</si>
  <si>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</si>
  <si>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</si>
  <si>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</si>
  <si>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</si>
  <si>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</si>
  <si>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</si>
  <si>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</si>
  <si>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</si>
  <si>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</si>
  <si>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</si>
  <si>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</si>
  <si>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</si>
  <si>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</si>
  <si>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</si>
  <si>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</si>
  <si>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</si>
  <si>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</si>
  <si>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</si>
  <si>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</si>
  <si>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</si>
  <si>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</si>
  <si>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</si>
  <si>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</si>
  <si>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</si>
  <si>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</si>
  <si>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</si>
  <si>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</si>
  <si>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</si>
  <si>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</si>
  <si>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</si>
  <si>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</si>
  <si>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</si>
  <si>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</si>
  <si>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</si>
  <si>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</si>
  <si>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</si>
  <si>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</si>
  <si>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</si>
  <si>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</si>
  <si>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</si>
  <si>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</si>
  <si>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</si>
  <si>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</si>
  <si>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</si>
  <si>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</si>
  <si>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</si>
  <si>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</si>
  <si>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</si>
  <si>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</si>
  <si>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</si>
  <si>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</si>
  <si>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</si>
  <si>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</si>
  <si>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</si>
  <si>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</si>
  <si>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</si>
  <si>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</si>
  <si>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</si>
  <si>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</si>
  <si>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</si>
  <si>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</si>
  <si>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</si>
  <si>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</si>
  <si>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</si>
  <si>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</si>
  <si>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</si>
  <si>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</si>
  <si>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</si>
  <si>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</si>
  <si>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</si>
  <si>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</si>
  <si>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</si>
  <si>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</si>
  <si>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</si>
  <si>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</si>
  <si>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</si>
  <si>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</si>
  <si>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</si>
  <si>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</si>
  <si>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</si>
  <si>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</si>
  <si>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</si>
  <si>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</si>
  <si>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</si>
  <si>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</si>
  <si>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</si>
  <si>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</si>
  <si>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</si>
  <si>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</si>
  <si>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</si>
  <si>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</si>
  <si>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</si>
  <si>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</si>
  <si>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</si>
  <si>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</si>
  <si>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</si>
  <si>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</si>
  <si>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</si>
  <si>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</si>
  <si>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</si>
  <si>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</si>
  <si>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</si>
  <si>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</si>
  <si>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</si>
  <si>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</si>
  <si>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</si>
  <si>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</si>
  <si>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</si>
  <si>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</si>
  <si>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</si>
  <si>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</si>
  <si>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</si>
  <si>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</si>
  <si>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</si>
  <si>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</si>
  <si>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</si>
  <si>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</si>
  <si>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</si>
  <si>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</si>
  <si>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</si>
  <si>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</si>
  <si>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</si>
  <si>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</si>
  <si>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</si>
  <si>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</si>
  <si>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</si>
  <si>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</si>
  <si>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</si>
  <si>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</si>
  <si>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</si>
  <si>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</si>
  <si>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</si>
  <si>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</si>
  <si>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</si>
  <si>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</si>
  <si>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</si>
  <si>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</si>
  <si>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</si>
  <si>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</si>
  <si>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</si>
  <si>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</si>
  <si>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</si>
  <si>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</si>
  <si>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</si>
  <si>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</si>
  <si>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</si>
  <si>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</si>
  <si>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</si>
  <si>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</si>
  <si>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</si>
  <si>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</si>
  <si>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</si>
  <si>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</si>
  <si>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</si>
  <si>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</si>
  <si>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</si>
  <si>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</si>
  <si>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</si>
  <si>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</si>
  <si>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</si>
  <si>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</si>
  <si>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</si>
  <si>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</si>
  <si>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</si>
  <si>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</si>
  <si>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</si>
  <si>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</si>
  <si>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</si>
  <si>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</si>
  <si>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</si>
  <si>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</si>
  <si>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</si>
  <si>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</si>
  <si>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</si>
  <si>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</si>
  <si>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</si>
  <si>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</si>
  <si>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</si>
  <si>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</si>
  <si>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</si>
  <si>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</si>
  <si>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</si>
  <si>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</si>
  <si>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</si>
  <si>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</si>
  <si>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</si>
  <si>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</si>
  <si>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</si>
  <si>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</si>
  <si>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</si>
  <si>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</si>
  <si>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</si>
  <si>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</si>
  <si>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</si>
  <si>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</si>
  <si>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</si>
  <si>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</si>
  <si>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</si>
  <si>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</si>
  <si>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</si>
  <si>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</si>
  <si>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</si>
  <si>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</si>
  <si>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</si>
  <si>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</si>
  <si>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</si>
  <si>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</si>
  <si>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</si>
  <si>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</si>
  <si>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</si>
  <si>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</si>
  <si>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</si>
  <si>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</si>
  <si>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</si>
  <si>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</si>
  <si>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</si>
  <si>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</si>
  <si>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</si>
  <si>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</si>
  <si>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</si>
  <si>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</si>
  <si>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</si>
  <si>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</si>
  <si>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</si>
  <si>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</si>
  <si>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</si>
  <si>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</si>
  <si>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</si>
  <si>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</si>
  <si>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</si>
  <si>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</si>
  <si>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</si>
  <si>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</si>
  <si>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</si>
  <si>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</si>
  <si>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</si>
  <si>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</si>
  <si>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</si>
  <si>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</si>
  <si>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</si>
  <si>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</si>
  <si>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</si>
  <si>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</si>
  <si>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</si>
  <si>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</si>
  <si>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</si>
  <si>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</si>
  <si>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</si>
  <si>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</si>
  <si>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</si>
  <si>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</si>
  <si>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</si>
  <si>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</si>
  <si>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</si>
  <si>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</si>
  <si>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</si>
  <si>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</si>
  <si>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</si>
  <si>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</si>
  <si>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</si>
  <si>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</si>
  <si>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</si>
  <si>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</si>
  <si>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</si>
  <si>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</si>
  <si>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</si>
  <si>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</si>
  <si>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</si>
  <si>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</si>
  <si>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</si>
  <si>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</si>
  <si>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</si>
  <si>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</si>
  <si>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</si>
  <si>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</si>
  <si>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</si>
  <si>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</si>
  <si>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</si>
  <si>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</si>
  <si>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</si>
  <si>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</si>
  <si>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</si>
  <si>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</si>
  <si>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</si>
  <si>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</si>
  <si>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</si>
  <si>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</si>
  <si>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</si>
  <si>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</si>
  <si>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</si>
  <si>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</si>
  <si>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</si>
  <si>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</si>
  <si>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</si>
  <si>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</si>
  <si>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</si>
  <si>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</si>
  <si>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</si>
  <si>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</si>
  <si>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</si>
  <si>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</si>
  <si>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</si>
  <si>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</si>
  <si>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</si>
  <si>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</si>
  <si>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</si>
  <si>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</si>
  <si>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</si>
  <si>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</si>
  <si>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</si>
  <si>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</si>
  <si>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</si>
  <si>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</si>
  <si>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</si>
  <si>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</si>
  <si>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</si>
  <si>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</si>
  <si>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</si>
  <si>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</si>
  <si>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</si>
  <si>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</si>
  <si>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</si>
  <si>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</si>
  <si>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</si>
  <si>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</si>
  <si>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</si>
  <si>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</si>
  <si>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</si>
  <si>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</si>
  <si>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</si>
  <si>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</si>
  <si>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</si>
  <si>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</si>
  <si>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</si>
  <si>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</si>
  <si>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</si>
  <si>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</si>
  <si>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</si>
  <si>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</si>
  <si>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</si>
  <si>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</si>
  <si>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</si>
  <si>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</si>
  <si>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</si>
  <si>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</si>
  <si>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</si>
  <si>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</si>
  <si>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</si>
  <si>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</si>
  <si>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</si>
  <si>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</si>
  <si>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</si>
  <si>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</si>
  <si>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</si>
  <si>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</si>
  <si>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</si>
  <si>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</si>
  <si>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</si>
  <si>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</si>
  <si>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</si>
  <si>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</si>
  <si>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</si>
  <si>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</si>
  <si>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</si>
  <si>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</si>
  <si>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</si>
  <si>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</si>
  <si>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</si>
  <si>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</si>
  <si>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</si>
  <si>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</si>
  <si>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</si>
  <si>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</si>
  <si>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</si>
  <si>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</si>
  <si>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</si>
  <si>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</si>
  <si>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</si>
  <si>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</si>
  <si>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</si>
  <si>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</si>
  <si>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</si>
  <si>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</si>
  <si>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</si>
  <si>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</si>
  <si>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</si>
  <si>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</si>
  <si>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</si>
  <si>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</si>
  <si>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</si>
  <si>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</si>
  <si>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</si>
  <si>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</si>
  <si>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</si>
  <si>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</si>
  <si>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</si>
  <si>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</si>
  <si>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</si>
  <si>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</si>
  <si>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</si>
  <si>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</si>
  <si>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</si>
  <si>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</si>
  <si>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</si>
  <si>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</si>
  <si>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</si>
  <si>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</si>
  <si>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</si>
  <si>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</si>
  <si>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</si>
  <si>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</si>
  <si>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</si>
  <si>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</si>
  <si>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</si>
  <si>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</si>
  <si>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</si>
  <si>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</si>
  <si>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</si>
  <si>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</si>
  <si>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</si>
  <si>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</si>
  <si>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</si>
  <si>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</si>
  <si>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</si>
  <si>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</si>
  <si>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</si>
  <si>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</si>
  <si>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</si>
  <si>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</si>
  <si>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</si>
  <si>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</si>
  <si>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</si>
  <si>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</si>
  <si>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</si>
  <si>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</si>
  <si>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</si>
  <si>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</si>
  <si>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</si>
  <si>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</si>
  <si>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</si>
  <si>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</si>
  <si>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</si>
  <si>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</si>
  <si>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</si>
  <si>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</si>
  <si>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</si>
  <si>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</si>
  <si>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</si>
  <si>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</si>
  <si>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</si>
  <si>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</si>
  <si>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</si>
  <si>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</si>
  <si>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</si>
  <si>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</si>
  <si>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</si>
  <si>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</si>
  <si>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</si>
  <si>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</si>
  <si>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</si>
  <si>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</si>
  <si>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</si>
  <si>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</si>
  <si>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</si>
  <si>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</si>
  <si>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</si>
  <si>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</si>
  <si>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</si>
  <si>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</si>
  <si>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</si>
  <si>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</si>
  <si>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</si>
  <si>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</si>
  <si>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</si>
  <si>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</si>
  <si>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</si>
  <si>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</si>
  <si>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</si>
  <si>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</si>
  <si>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</si>
  <si>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</si>
  <si>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</si>
  <si>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</si>
  <si>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</si>
  <si>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</si>
  <si>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</si>
  <si>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</si>
  <si>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</si>
  <si>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</si>
  <si>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</si>
  <si>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</si>
  <si>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</si>
  <si>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</si>
  <si>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</si>
  <si>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</si>
  <si>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</si>
  <si>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</si>
  <si>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</si>
  <si>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</si>
  <si>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</si>
  <si>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</si>
  <si>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</si>
  <si>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</si>
  <si>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</si>
  <si>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</si>
  <si>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</si>
  <si>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</si>
  <si>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</si>
  <si>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</si>
  <si>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</si>
  <si>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</si>
  <si>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</si>
  <si>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</si>
  <si>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</si>
  <si>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</si>
  <si>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</si>
  <si>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</si>
  <si>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</si>
  <si>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</si>
  <si>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</si>
  <si>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</si>
  <si>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</si>
  <si>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</si>
  <si>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</si>
  <si>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</si>
  <si>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</si>
  <si>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</si>
  <si>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</si>
  <si>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</si>
  <si>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</si>
  <si>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</si>
  <si>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</si>
  <si>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</si>
  <si>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</si>
  <si>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</si>
  <si>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</si>
  <si>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</si>
  <si>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</si>
  <si>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</si>
  <si>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</si>
  <si>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</si>
  <si>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</si>
  <si>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</si>
  <si>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</si>
  <si>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</si>
  <si>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</si>
  <si>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</si>
  <si>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</si>
  <si>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</si>
  <si>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</si>
  <si>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</si>
  <si>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</si>
  <si>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</si>
  <si>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</si>
  <si>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</si>
  <si>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</si>
  <si>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</si>
  <si>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</si>
  <si>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</si>
  <si>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</si>
  <si>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</si>
  <si>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</si>
  <si>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</si>
  <si>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</si>
  <si>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</si>
  <si>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</si>
  <si>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</si>
  <si>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</si>
  <si>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</si>
  <si>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</si>
  <si>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</si>
  <si>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</si>
  <si>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</si>
  <si>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</si>
  <si>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</si>
  <si>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</si>
  <si>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</si>
  <si>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</si>
  <si>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</si>
  <si>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</si>
  <si>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</si>
  <si>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</si>
  <si>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</si>
  <si>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</si>
  <si>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</si>
  <si>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</si>
  <si>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</si>
  <si>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</si>
  <si>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</si>
  <si>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</si>
  <si>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</si>
  <si>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</si>
  <si>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</si>
  <si>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</si>
  <si>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</si>
  <si>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</si>
  <si>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</si>
  <si>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</si>
  <si>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</si>
  <si>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</si>
  <si>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</si>
  <si>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</si>
  <si>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</si>
  <si>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</si>
  <si>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</si>
  <si>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</si>
  <si>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</si>
  <si>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</si>
  <si>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</si>
  <si>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</si>
  <si>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</si>
  <si>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</si>
  <si>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</si>
  <si>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</si>
  <si>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</si>
  <si>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</si>
  <si>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</si>
  <si>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</si>
  <si>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</si>
  <si>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</si>
  <si>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</si>
  <si>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</si>
  <si>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</si>
  <si>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</si>
  <si>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</si>
  <si>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</si>
  <si>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</si>
  <si>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</si>
  <si>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</si>
  <si>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</si>
  <si>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</si>
  <si>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</si>
  <si>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</si>
  <si>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</si>
  <si>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</si>
  <si>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</si>
  <si>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</si>
  <si>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</si>
  <si>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</si>
  <si>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</si>
  <si>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</si>
  <si>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</si>
  <si>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</si>
  <si>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</si>
  <si>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</si>
  <si>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</si>
  <si>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</si>
  <si>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</si>
  <si>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</si>
  <si>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</si>
  <si>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</si>
  <si>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</si>
  <si>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</si>
  <si>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</si>
  <si>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</si>
  <si>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</si>
  <si>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</si>
  <si>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</si>
  <si>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</si>
  <si>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</si>
  <si>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</si>
  <si>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</si>
  <si>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</si>
  <si>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</si>
  <si>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</si>
  <si>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</si>
  <si>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</si>
  <si>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</si>
  <si>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</si>
  <si>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</si>
  <si>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</si>
  <si>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</si>
  <si>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</si>
  <si>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</si>
  <si>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</si>
  <si>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</si>
  <si>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</si>
  <si>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</si>
  <si>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</si>
  <si>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</si>
  <si>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</si>
  <si>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</si>
  <si>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</si>
  <si>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</si>
  <si>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</si>
  <si>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</si>
  <si>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</si>
  <si>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</si>
  <si>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</si>
  <si>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</si>
  <si>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</si>
  <si>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</si>
  <si>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</si>
  <si>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</si>
  <si>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</si>
  <si>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</si>
  <si>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</si>
  <si>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</si>
  <si>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</si>
  <si>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</si>
  <si>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</si>
  <si>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</si>
  <si>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</si>
  <si>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</si>
  <si>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</si>
  <si>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</si>
  <si>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</si>
  <si>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</si>
  <si>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</si>
  <si>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</si>
  <si>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</si>
  <si>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</si>
  <si>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</si>
  <si>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</si>
  <si>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</si>
  <si>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</si>
  <si>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</si>
  <si>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</si>
  <si>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</si>
  <si>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</si>
  <si>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</si>
  <si>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</si>
  <si>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</si>
  <si>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</si>
  <si>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</si>
  <si>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</si>
  <si>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</si>
  <si>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</si>
  <si>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</si>
  <si>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</si>
  <si>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</si>
  <si>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</si>
  <si>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</si>
  <si>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</si>
  <si>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</si>
  <si>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</si>
  <si>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</si>
  <si>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</si>
  <si>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</si>
  <si>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</si>
  <si>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</si>
  <si>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</si>
  <si>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</si>
  <si>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</si>
  <si>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</si>
  <si>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</si>
  <si>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</si>
  <si>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</si>
  <si>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</si>
  <si>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</si>
  <si>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</si>
  <si>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</si>
  <si>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</si>
  <si>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</si>
  <si>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</si>
  <si>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</si>
  <si>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</si>
  <si>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</si>
  <si>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</si>
  <si>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</si>
  <si>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</si>
  <si>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</si>
  <si>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</si>
  <si>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</si>
  <si>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</si>
  <si>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</si>
  <si>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</si>
  <si>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</si>
  <si>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</si>
  <si>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</si>
  <si>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</si>
  <si>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</si>
  <si>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</si>
  <si>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</si>
  <si>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</si>
  <si>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</si>
  <si>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</si>
  <si>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</si>
  <si>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</si>
  <si>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</si>
  <si>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</si>
  <si>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</si>
  <si>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</si>
  <si>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</si>
  <si>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</si>
  <si>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</si>
  <si>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</si>
  <si>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</si>
  <si>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</si>
  <si>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</si>
  <si>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</si>
  <si>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</si>
  <si>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</si>
  <si>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</si>
  <si>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</si>
  <si>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</si>
  <si>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</si>
  <si>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</si>
  <si>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</si>
  <si>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</si>
  <si>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</si>
  <si>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</si>
  <si>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</si>
  <si>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</si>
  <si>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</si>
  <si>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</si>
  <si>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</si>
  <si>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</si>
  <si>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</si>
  <si>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</si>
  <si>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</si>
  <si>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</si>
  <si>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</si>
  <si>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</si>
  <si>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</si>
  <si>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</si>
  <si>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</si>
  <si>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</si>
  <si>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</si>
  <si>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</si>
  <si>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</si>
  <si>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</si>
  <si>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</si>
  <si>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</si>
  <si>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</si>
  <si>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</si>
  <si>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</si>
  <si>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</si>
  <si>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</si>
  <si>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</si>
  <si>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</si>
  <si>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</si>
  <si>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</si>
  <si>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</si>
  <si>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</si>
  <si>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</si>
  <si>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</si>
  <si>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</si>
  <si>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</si>
  <si>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</si>
  <si>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</si>
  <si>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</si>
  <si>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</si>
  <si>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</si>
  <si>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</si>
  <si>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</si>
  <si>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</si>
  <si>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</si>
  <si>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</si>
  <si>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</si>
  <si>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</si>
  <si>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</si>
  <si>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</si>
  <si>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</si>
  <si>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</si>
  <si>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</si>
  <si>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</si>
  <si>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</si>
  <si>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</si>
  <si>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</si>
  <si>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</si>
  <si>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</si>
  <si>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</si>
  <si>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</si>
  <si>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</si>
  <si>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</si>
  <si>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</si>
  <si>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</si>
  <si>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</si>
  <si>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</si>
  <si>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</si>
  <si>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</si>
  <si>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</si>
  <si>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</si>
  <si>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</si>
  <si>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</si>
  <si>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</si>
  <si>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</si>
  <si>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</si>
  <si>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</si>
  <si>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</si>
  <si>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</si>
  <si>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</si>
  <si>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</si>
  <si>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</si>
  <si>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</si>
  <si>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</si>
  <si>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</si>
  <si>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</si>
  <si>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</si>
  <si>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</si>
  <si>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</si>
  <si>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</si>
  <si>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</si>
  <si>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</si>
  <si>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</si>
  <si>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</si>
  <si>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</si>
  <si>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</si>
  <si>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</si>
  <si>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</si>
  <si>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</si>
  <si>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</si>
  <si>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</si>
  <si>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</si>
  <si>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</si>
  <si>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</si>
  <si>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</si>
  <si>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</si>
  <si>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</si>
  <si>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</si>
  <si>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</si>
  <si>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</si>
  <si>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</si>
  <si>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</si>
  <si>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</si>
  <si>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</si>
  <si>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</si>
  <si>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</si>
  <si>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</si>
  <si>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</si>
  <si>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</si>
  <si>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</si>
  <si>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</si>
  <si>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</si>
  <si>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</si>
  <si>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</si>
  <si>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</si>
  <si>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</si>
  <si>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</si>
  <si>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</si>
  <si>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</si>
  <si>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</si>
  <si>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</si>
  <si>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</si>
  <si>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</si>
  <si>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</si>
  <si>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</si>
  <si>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</si>
  <si>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</si>
  <si>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</si>
  <si>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</si>
  <si>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</si>
  <si>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</si>
  <si>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</si>
  <si>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</si>
  <si>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</si>
  <si>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</si>
  <si>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</si>
  <si>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</si>
  <si>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</si>
  <si>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</si>
  <si>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</si>
  <si>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</si>
  <si>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</si>
  <si>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</si>
  <si>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</si>
  <si>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</si>
  <si>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</si>
  <si>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</si>
  <si>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</si>
  <si>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</si>
  <si>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</si>
  <si>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</si>
  <si>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</si>
  <si>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</si>
  <si>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</si>
  <si>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</si>
  <si>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</si>
  <si>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</si>
  <si>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</si>
  <si>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</si>
  <si>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</si>
  <si>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</si>
  <si>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</si>
  <si>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</si>
  <si>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</si>
  <si>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</si>
  <si>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</si>
  <si>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</si>
  <si>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</si>
  <si>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</si>
  <si>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</si>
  <si>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</si>
  <si>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</si>
  <si>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</si>
  <si>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</si>
  <si>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</si>
  <si>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</si>
  <si>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</si>
  <si>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</si>
  <si>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</si>
  <si>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</si>
  <si>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</si>
  <si>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</si>
  <si>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</si>
  <si>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</si>
  <si>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</si>
  <si>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</si>
  <si>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</si>
  <si>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</si>
  <si>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</si>
  <si>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</si>
  <si>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</si>
  <si>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</si>
  <si>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</si>
  <si>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</si>
  <si>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</si>
  <si>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</si>
  <si>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</si>
  <si>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</si>
  <si>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</si>
  <si>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</si>
  <si>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</si>
  <si>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</si>
  <si>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</si>
  <si>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</si>
  <si>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</si>
  <si>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</si>
  <si>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</si>
  <si>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</si>
  <si>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</si>
  <si>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</si>
  <si>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</si>
  <si>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</si>
  <si>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</si>
  <si>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</si>
  <si>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</si>
  <si>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</si>
  <si>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</si>
  <si>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</si>
  <si>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</si>
  <si>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</si>
  <si>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</si>
  <si>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</si>
  <si>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</si>
  <si>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</si>
  <si>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</si>
  <si>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</si>
  <si>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</si>
  <si>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</si>
  <si>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</si>
  <si>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</si>
  <si>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</si>
  <si>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</si>
  <si>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</si>
  <si>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</si>
  <si>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</si>
  <si>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</si>
  <si>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</si>
  <si>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</si>
  <si>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</si>
  <si>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</si>
  <si>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</si>
  <si>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</si>
  <si>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</si>
  <si>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</si>
  <si>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</si>
  <si>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</si>
  <si>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</si>
  <si>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</si>
  <si>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</si>
  <si>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</si>
  <si>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</si>
  <si>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</si>
  <si>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</si>
  <si>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</si>
  <si>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</si>
  <si>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</si>
  <si>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</si>
  <si>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</si>
  <si>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</si>
  <si>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</si>
  <si>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</si>
  <si>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</si>
  <si>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</si>
  <si>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</si>
  <si>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</si>
  <si>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</si>
  <si>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</si>
  <si>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</si>
  <si>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</si>
  <si>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</si>
  <si>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</si>
  <si>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</si>
  <si>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</si>
  <si>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</si>
  <si>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</si>
  <si>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</si>
  <si>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</si>
  <si>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</si>
  <si>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</si>
  <si>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</si>
  <si>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</si>
  <si>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</si>
  <si>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</si>
  <si>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</si>
  <si>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</si>
  <si>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</si>
  <si>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</si>
  <si>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</si>
  <si>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</si>
  <si>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</si>
  <si>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</si>
  <si>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</si>
  <si>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</si>
  <si>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</si>
  <si>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</si>
  <si>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</si>
  <si>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</si>
  <si>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</si>
  <si>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</si>
  <si>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</si>
  <si>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</si>
  <si>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</si>
  <si>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</si>
  <si>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</si>
  <si>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</si>
  <si>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</si>
  <si>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</si>
  <si>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</si>
  <si>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</si>
  <si>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</si>
  <si>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</si>
  <si>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</si>
  <si>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</si>
  <si>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</si>
  <si>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</si>
  <si>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</si>
  <si>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</si>
  <si>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</si>
  <si>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</si>
  <si>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</si>
  <si>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</si>
  <si>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</si>
  <si>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</si>
  <si>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</si>
  <si>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</si>
  <si>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</si>
  <si>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</si>
  <si>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</si>
  <si>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</si>
  <si>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</si>
  <si>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</si>
  <si>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</si>
  <si>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</si>
  <si>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</si>
  <si>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</si>
  <si>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</si>
  <si>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</si>
  <si>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</si>
  <si>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</si>
  <si>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</si>
  <si>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</si>
  <si>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</si>
  <si>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</si>
  <si>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</si>
  <si>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</si>
  <si>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</si>
  <si>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</si>
  <si>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</si>
  <si>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</si>
  <si>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</si>
  <si>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</si>
  <si>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</si>
  <si>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</si>
  <si>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</si>
  <si>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</si>
  <si>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</si>
  <si>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</si>
  <si>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</si>
  <si>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</si>
  <si>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</si>
  <si>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</si>
  <si>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</si>
  <si>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</si>
  <si>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</si>
  <si>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</si>
  <si>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</si>
  <si>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</si>
  <si>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</si>
  <si>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</si>
  <si>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</si>
  <si>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</si>
  <si>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</si>
  <si>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</si>
  <si>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</si>
  <si>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</si>
  <si>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</si>
  <si>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</si>
  <si>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</si>
  <si>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</si>
  <si>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</si>
  <si>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</si>
  <si>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</si>
  <si>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</si>
  <si>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</si>
  <si>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</si>
  <si>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</si>
  <si>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</si>
  <si>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</si>
  <si>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</si>
  <si>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</si>
  <si>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</si>
  <si>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</si>
  <si>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</si>
  <si>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</si>
  <si>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</si>
  <si>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</si>
  <si>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</si>
  <si>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</si>
  <si>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</si>
  <si>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</si>
  <si>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</si>
  <si>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</si>
  <si>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</si>
  <si>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</si>
  <si>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</si>
  <si>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</si>
  <si>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</si>
  <si>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</si>
  <si>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</si>
  <si>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</si>
  <si>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</si>
  <si>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</si>
  <si>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</si>
  <si>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</si>
  <si>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</si>
  <si>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</si>
  <si>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</si>
  <si>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</si>
  <si>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</si>
  <si>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</si>
  <si>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</si>
  <si>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</si>
  <si>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</si>
  <si>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</si>
  <si>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</si>
  <si>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</si>
  <si>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</si>
  <si>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</si>
  <si>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</si>
  <si>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</si>
  <si>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</si>
  <si>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</si>
  <si>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</si>
  <si>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</si>
  <si>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</si>
  <si>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</si>
  <si>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</si>
  <si>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</si>
  <si>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</si>
  <si>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</si>
  <si>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</si>
  <si>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</si>
  <si>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</si>
  <si>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</si>
  <si>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</si>
  <si>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</si>
  <si>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</si>
  <si>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</si>
  <si>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</si>
  <si>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</si>
  <si>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</si>
  <si>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</si>
  <si>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</si>
  <si>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</si>
  <si>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</si>
  <si>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</si>
  <si>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</si>
  <si>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</si>
  <si>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</si>
  <si>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</si>
  <si>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</si>
  <si>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</si>
  <si>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</si>
  <si>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</si>
  <si>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</si>
  <si>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</si>
  <si>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</si>
  <si>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</si>
  <si>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</si>
  <si>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</si>
  <si>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</si>
  <si>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</si>
  <si>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</si>
  <si>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</si>
  <si>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</si>
  <si>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</si>
  <si>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</si>
  <si>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</si>
  <si>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</si>
  <si>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</si>
  <si>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</si>
  <si>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</si>
  <si>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</si>
  <si>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</si>
  <si>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</si>
  <si>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</si>
  <si>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</si>
  <si>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</si>
  <si>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</si>
  <si>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</si>
  <si>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</si>
  <si>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</si>
  <si>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</si>
  <si>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</si>
  <si>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</si>
  <si>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</si>
  <si>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</si>
  <si>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</si>
  <si>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</si>
  <si>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</si>
  <si>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</si>
  <si>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</si>
  <si>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</si>
  <si>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</si>
  <si>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</si>
  <si>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</si>
  <si>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</si>
  <si>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</si>
  <si>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</si>
  <si>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</si>
  <si>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</si>
  <si>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</si>
  <si>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</si>
  <si>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</si>
  <si>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</si>
  <si>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</si>
  <si>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</si>
  <si>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</si>
  <si>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</si>
  <si>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</si>
  <si>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</si>
  <si>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</si>
  <si>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</si>
  <si>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</si>
  <si>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</si>
  <si>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</si>
  <si>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</si>
  <si>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</si>
  <si>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</si>
  <si>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</si>
  <si>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</si>
  <si>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</si>
  <si>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</si>
  <si>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</si>
  <si>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</si>
  <si>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</si>
  <si>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</si>
  <si>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</si>
  <si>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</si>
  <si>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</si>
  <si>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</si>
  <si>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</si>
  <si>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</si>
  <si>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</si>
  <si>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</si>
  <si>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</si>
  <si>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</si>
  <si>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</si>
  <si>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</si>
  <si>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</si>
  <si>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</si>
  <si>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</si>
  <si>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</si>
  <si>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</si>
  <si>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</si>
  <si>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</si>
  <si>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</si>
  <si>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</si>
  <si>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</si>
  <si>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</si>
  <si>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</si>
  <si>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</si>
  <si>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</si>
  <si>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</si>
  <si>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</si>
  <si>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</si>
  <si>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</si>
  <si>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</si>
  <si>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</si>
  <si>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</si>
  <si>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</si>
  <si>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</si>
  <si>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</si>
  <si>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</si>
  <si>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</si>
  <si>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</si>
  <si>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</si>
  <si>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</si>
  <si>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</si>
  <si>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</si>
  <si>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</si>
  <si>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</si>
  <si>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</si>
  <si>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</si>
  <si>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</si>
  <si>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</si>
  <si>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</si>
  <si>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</si>
  <si>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</si>
  <si>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</si>
  <si>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</si>
  <si>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</si>
  <si>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</si>
  <si>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</si>
  <si>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</si>
  <si>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</si>
  <si>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</si>
  <si>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</si>
  <si>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</si>
  <si>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</si>
  <si>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</si>
  <si>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</si>
  <si>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</si>
  <si>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</si>
  <si>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</si>
  <si>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</si>
  <si>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</si>
  <si>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</si>
  <si>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</si>
  <si>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</si>
  <si>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</si>
  <si>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</si>
  <si>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</si>
  <si>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</si>
  <si>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</si>
  <si>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</si>
  <si>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</si>
  <si>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</si>
  <si>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</si>
  <si>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</si>
  <si>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</si>
  <si>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</si>
  <si>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</si>
  <si>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</si>
  <si>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</si>
  <si>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</si>
  <si>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</si>
  <si>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</si>
  <si>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</si>
  <si>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</si>
  <si>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</si>
  <si>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</si>
  <si>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</si>
  <si>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</si>
  <si>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</si>
  <si>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</si>
  <si>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</si>
  <si>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</si>
  <si>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</si>
  <si>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</si>
  <si>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</si>
  <si>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</si>
  <si>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</si>
  <si>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</si>
  <si>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</si>
  <si>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</si>
  <si>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</si>
  <si>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</si>
  <si>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</si>
  <si>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</si>
  <si>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</si>
  <si>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</si>
  <si>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</si>
  <si>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</si>
  <si>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</si>
  <si>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</si>
  <si>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</si>
  <si>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</si>
  <si>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</si>
  <si>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</si>
  <si>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</si>
  <si>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</si>
  <si>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</si>
  <si>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</si>
  <si>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</si>
  <si>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</si>
  <si>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</si>
  <si>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</si>
  <si>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</si>
  <si>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</si>
  <si>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</si>
  <si>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</si>
  <si>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</si>
  <si>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</si>
  <si>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</si>
  <si>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</si>
  <si>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</si>
  <si>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</si>
  <si>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</si>
  <si>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</si>
  <si>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</si>
  <si>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</si>
  <si>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</si>
  <si>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</si>
  <si>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</si>
  <si>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</si>
  <si>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</si>
  <si>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</si>
  <si>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</si>
  <si>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</si>
  <si>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</si>
  <si>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</si>
  <si>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</si>
  <si>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</si>
  <si>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</si>
  <si>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</si>
  <si>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</si>
  <si>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</si>
  <si>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</si>
  <si>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</si>
  <si>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</si>
  <si>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</si>
  <si>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</si>
  <si>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</si>
  <si>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</si>
  <si>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</si>
  <si>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</si>
  <si>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</si>
  <si>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</si>
  <si>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</si>
  <si>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</si>
  <si>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</si>
  <si>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</si>
  <si>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</si>
  <si>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</si>
  <si>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</si>
  <si>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</si>
  <si>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</si>
  <si>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</si>
  <si>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</si>
  <si>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</si>
  <si>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</si>
  <si>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</si>
  <si>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</si>
  <si>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</si>
  <si>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</si>
  <si>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</si>
  <si>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</si>
  <si>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</si>
  <si>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</si>
  <si>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</si>
  <si>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</si>
  <si>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</si>
  <si>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</si>
  <si>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</si>
  <si>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</si>
  <si>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</si>
  <si>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</si>
  <si>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</si>
  <si>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</si>
  <si>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</si>
  <si>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</si>
  <si>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</si>
  <si>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</si>
  <si>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</si>
  <si>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</si>
  <si>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</si>
  <si>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</si>
  <si>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</si>
  <si>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</si>
  <si>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</si>
  <si>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</si>
  <si>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</si>
  <si>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</si>
  <si>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</si>
  <si>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</si>
  <si>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</si>
  <si>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</si>
  <si>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</si>
  <si>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</si>
  <si>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</si>
  <si>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</si>
  <si>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</si>
  <si>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</si>
  <si>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</si>
  <si>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</si>
  <si>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</si>
  <si>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</si>
  <si>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</si>
  <si>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</si>
  <si>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</si>
  <si>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</si>
  <si>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</si>
  <si>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</si>
  <si>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</si>
  <si>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</si>
  <si>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</si>
  <si>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</si>
  <si>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</si>
  <si>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</si>
  <si>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</si>
  <si>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</si>
  <si>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</si>
  <si>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</si>
  <si>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</si>
  <si>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</si>
  <si>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</si>
  <si>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</si>
  <si>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</si>
  <si>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</si>
  <si>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</si>
  <si>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</si>
  <si>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</si>
  <si>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</si>
  <si>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</si>
  <si>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</si>
  <si>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</si>
  <si>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</si>
  <si>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</si>
  <si>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</si>
  <si>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</si>
  <si>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</si>
  <si>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</si>
  <si>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</si>
  <si>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</si>
  <si>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</si>
  <si>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</si>
  <si>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</si>
  <si>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</si>
  <si>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</si>
  <si>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</si>
  <si>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</si>
  <si>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</si>
  <si>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</si>
  <si>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</si>
  <si>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</si>
  <si>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</si>
  <si>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</si>
  <si>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</si>
  <si>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</si>
  <si>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</si>
  <si>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</si>
  <si>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</si>
  <si>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</si>
  <si>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</si>
  <si>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</si>
  <si>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</si>
  <si>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</si>
  <si>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</si>
  <si>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</si>
  <si>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</si>
  <si>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</si>
  <si>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</si>
  <si>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</si>
  <si>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</si>
  <si>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</si>
  <si>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</si>
  <si>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</si>
  <si>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</si>
  <si>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</si>
  <si>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</si>
  <si>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</si>
  <si>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</si>
  <si>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</si>
  <si>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</si>
  <si>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</si>
  <si>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</si>
  <si>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</si>
  <si>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</si>
  <si>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</si>
  <si>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</si>
  <si>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</si>
  <si>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</si>
  <si>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</si>
  <si>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</si>
  <si>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</si>
  <si>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</si>
  <si>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</si>
  <si>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</si>
  <si>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</si>
  <si>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</si>
  <si>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</si>
  <si>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</si>
  <si>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</si>
  <si>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</si>
  <si>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</si>
  <si>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</si>
  <si>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</si>
  <si>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</si>
  <si>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</si>
  <si>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</si>
  <si>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</si>
  <si>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</si>
  <si>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</si>
  <si>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</si>
  <si>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</si>
  <si>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</si>
  <si>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</si>
  <si>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</si>
  <si>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</si>
  <si>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</si>
  <si>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</si>
  <si>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</si>
  <si>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</si>
  <si>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</si>
  <si>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</si>
  <si>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</si>
  <si>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</si>
  <si>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</si>
  <si>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</si>
  <si>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</si>
  <si>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</si>
  <si>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</si>
  <si>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</si>
  <si>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</si>
  <si>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</si>
  <si>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</si>
  <si>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</si>
  <si>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</si>
  <si>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</si>
  <si>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</si>
  <si>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</si>
  <si>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</si>
  <si>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</si>
  <si>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</si>
  <si>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</si>
  <si>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</si>
  <si>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</si>
  <si>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</si>
  <si>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</si>
  <si>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</si>
  <si>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</si>
  <si>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</si>
  <si>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</si>
  <si>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</si>
  <si>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</si>
  <si>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</si>
  <si>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</si>
  <si>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</si>
  <si>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</si>
  <si>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</si>
  <si>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</si>
  <si>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</si>
  <si>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</si>
  <si>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</si>
  <si>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</si>
  <si>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</si>
  <si>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</si>
  <si>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</si>
  <si>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</si>
  <si>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</si>
  <si>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</si>
  <si>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</si>
  <si>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</si>
  <si>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</si>
  <si>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</si>
  <si>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</si>
  <si>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</si>
  <si>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</si>
  <si>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</si>
  <si>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</si>
  <si>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</si>
  <si>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</si>
  <si>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</si>
  <si>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</si>
  <si>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</si>
  <si>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</si>
  <si>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</si>
  <si>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</si>
  <si>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</si>
  <si>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</si>
  <si>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</si>
  <si>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</si>
  <si>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</si>
  <si>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</si>
  <si>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</si>
  <si>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</si>
  <si>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</si>
  <si>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</si>
  <si>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</si>
  <si>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</si>
  <si>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</si>
  <si>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</si>
  <si>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</si>
  <si>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</si>
  <si>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</si>
  <si>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</si>
  <si>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</si>
  <si>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</si>
  <si>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</si>
  <si>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</si>
  <si>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</si>
  <si>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</si>
  <si>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</si>
  <si>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</si>
  <si>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</si>
  <si>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</si>
  <si>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</si>
  <si>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</si>
  <si>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</si>
  <si>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</si>
  <si>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</si>
  <si>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</si>
  <si>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</si>
  <si>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</si>
  <si>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</si>
  <si>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</si>
  <si>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</si>
  <si>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</si>
  <si>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</si>
  <si>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</si>
  <si>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</si>
  <si>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</si>
  <si>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</si>
  <si>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</si>
  <si>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</si>
  <si>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</si>
  <si>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</si>
  <si>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</si>
  <si>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</si>
  <si>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</si>
  <si>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</si>
  <si>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</si>
  <si>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</si>
  <si>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</si>
  <si>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</si>
  <si>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</si>
  <si>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</si>
  <si>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</si>
  <si>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</si>
  <si>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</si>
  <si>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</si>
  <si>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</si>
  <si>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</si>
  <si>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</si>
  <si>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</si>
  <si>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</si>
  <si>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</si>
  <si>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</si>
  <si>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</si>
  <si>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</si>
  <si>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</si>
  <si>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</si>
  <si>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</si>
  <si>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</si>
  <si>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</si>
  <si>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</si>
  <si>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</si>
  <si>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</si>
  <si>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</si>
  <si>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</si>
  <si>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</si>
  <si>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</si>
  <si>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</si>
  <si>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</si>
  <si>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</si>
  <si>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</si>
  <si>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</si>
  <si>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</si>
  <si>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</si>
  <si>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</si>
  <si>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</si>
  <si>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</si>
  <si>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</si>
  <si>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</si>
  <si>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</si>
  <si>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</si>
  <si>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</si>
  <si>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</si>
  <si>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</si>
  <si>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</si>
  <si>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</si>
  <si>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</si>
  <si>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</si>
  <si>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</si>
  <si>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</si>
  <si>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</si>
  <si>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</si>
  <si>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</si>
  <si>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</si>
  <si>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</si>
  <si>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</si>
  <si>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</si>
  <si>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</si>
  <si>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</si>
  <si>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</si>
  <si>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</si>
  <si>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</si>
  <si>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</si>
  <si>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</si>
  <si>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</si>
  <si>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</si>
  <si>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</si>
  <si>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</si>
  <si>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</si>
  <si>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</si>
  <si>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</si>
  <si>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</si>
  <si>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</si>
  <si>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</si>
  <si>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</si>
  <si>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</si>
  <si>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</si>
  <si>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</si>
  <si>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</si>
  <si>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</si>
  <si>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</si>
  <si>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</si>
  <si>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</si>
  <si>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</si>
  <si>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</si>
  <si>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</si>
  <si>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</si>
  <si>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</si>
  <si>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</si>
  <si>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</si>
  <si>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</si>
  <si>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</si>
  <si>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</si>
  <si>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</si>
  <si>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</si>
  <si>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</si>
  <si>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</si>
  <si>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</si>
  <si>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</si>
  <si>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</si>
  <si>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</si>
  <si>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</si>
  <si>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</si>
  <si>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</si>
  <si>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</si>
  <si>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</si>
  <si>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</si>
  <si>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</si>
  <si>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</si>
  <si>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</si>
  <si>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</si>
  <si>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</si>
  <si>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</si>
  <si>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</si>
  <si>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</si>
  <si>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</si>
  <si>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</si>
  <si>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</si>
  <si>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</si>
  <si>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</si>
  <si>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</si>
  <si>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</si>
  <si>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</si>
  <si>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</si>
  <si>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</si>
  <si>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</si>
  <si>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</si>
  <si>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</si>
  <si>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</si>
  <si>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</si>
  <si>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</si>
  <si>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</si>
  <si>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</si>
  <si>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</si>
  <si>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</si>
  <si>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</si>
  <si>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</si>
  <si>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</si>
  <si>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</si>
  <si>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</si>
  <si>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</si>
  <si>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</si>
  <si>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</si>
  <si>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</si>
  <si>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</si>
  <si>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</si>
  <si>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</si>
  <si>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</si>
  <si>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</si>
  <si>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</si>
  <si>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</si>
  <si>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</si>
  <si>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</si>
  <si>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</si>
  <si>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</si>
  <si>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</si>
  <si>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</si>
  <si>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</si>
  <si>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</si>
  <si>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</si>
  <si>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</si>
  <si>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</si>
  <si>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</si>
  <si>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</si>
  <si>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</si>
  <si>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</si>
  <si>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</si>
  <si>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</si>
  <si>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</si>
  <si>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</si>
  <si>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</si>
  <si>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</si>
  <si>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</si>
  <si>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</si>
  <si>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</si>
  <si>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</si>
  <si>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</si>
  <si>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</si>
  <si>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</si>
  <si>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</si>
  <si>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</si>
  <si>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</si>
  <si>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</si>
  <si>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</si>
  <si>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</si>
  <si>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</si>
  <si>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</si>
  <si>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</si>
  <si>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</si>
  <si>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</si>
  <si>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</si>
  <si>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</si>
  <si>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</si>
  <si>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</si>
  <si>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</si>
  <si>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</si>
  <si>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</si>
  <si>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</si>
  <si>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</si>
  <si>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</si>
  <si>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</si>
  <si>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</si>
  <si>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</si>
  <si>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</si>
  <si>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</si>
  <si>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</si>
  <si>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</si>
  <si>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</si>
  <si>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</si>
  <si>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</si>
  <si>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</si>
  <si>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</si>
  <si>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</si>
  <si>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</si>
  <si>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</si>
  <si>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</si>
  <si>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</si>
  <si>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</si>
  <si>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</si>
  <si>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</si>
  <si>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</si>
  <si>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</si>
  <si>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</si>
  <si>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</si>
  <si>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</si>
  <si>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</si>
  <si>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</si>
  <si>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</si>
  <si>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</si>
  <si>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</si>
  <si>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</si>
  <si>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</si>
  <si>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</si>
  <si>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</si>
  <si>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</si>
  <si>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</si>
  <si>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</si>
  <si>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</si>
  <si>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</si>
  <si>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</si>
  <si>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</si>
  <si>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</si>
  <si>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</si>
  <si>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</si>
  <si>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</si>
  <si>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</si>
  <si>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</si>
  <si>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</si>
  <si>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</si>
  <si>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</si>
  <si>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</si>
  <si>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</si>
  <si>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</si>
  <si>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</si>
  <si>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</si>
  <si>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</si>
  <si>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</si>
  <si>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</si>
  <si>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</si>
  <si>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</si>
  <si>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</si>
  <si>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</si>
  <si>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</si>
  <si>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</si>
  <si>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</si>
  <si>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</si>
  <si>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</si>
  <si>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</si>
  <si>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</si>
  <si>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</si>
  <si>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</si>
  <si>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</si>
  <si>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</si>
  <si>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</si>
  <si>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</si>
  <si>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</si>
  <si>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</si>
  <si>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</si>
  <si>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</si>
  <si>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</si>
  <si>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</si>
  <si>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</si>
  <si>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</si>
  <si>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</si>
  <si>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</si>
  <si>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</si>
  <si>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</si>
  <si>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</si>
  <si>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</si>
  <si>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</si>
  <si>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</si>
  <si>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</si>
  <si>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</si>
  <si>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</si>
  <si>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</si>
  <si>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</si>
  <si>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</si>
  <si>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</si>
  <si>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</si>
  <si>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</si>
  <si>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</si>
  <si>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</si>
  <si>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</si>
  <si>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</si>
  <si>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</si>
  <si>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</si>
  <si>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</si>
  <si>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</si>
  <si>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</si>
  <si>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</si>
  <si>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</si>
  <si>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</si>
  <si>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</si>
  <si>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</si>
  <si>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</si>
  <si>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</si>
  <si>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</si>
  <si>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</si>
  <si>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</si>
  <si>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</si>
  <si>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</si>
  <si>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</si>
  <si>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</si>
  <si>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</si>
  <si>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</si>
  <si>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</si>
  <si>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</si>
  <si>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</si>
  <si>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</si>
  <si>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</si>
  <si>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</si>
  <si>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</si>
  <si>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</si>
  <si>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</si>
  <si>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</si>
  <si>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</si>
  <si>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</si>
  <si>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</si>
  <si>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</si>
  <si>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</si>
  <si>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</si>
  <si>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</si>
  <si>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</si>
  <si>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</si>
  <si>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</si>
  <si>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</si>
  <si>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</si>
  <si>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</si>
  <si>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</si>
  <si>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</si>
  <si>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</si>
  <si>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</si>
  <si>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</si>
  <si>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</si>
  <si>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</si>
  <si>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</si>
  <si>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</si>
  <si>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</si>
  <si>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</si>
  <si>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</si>
  <si>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</si>
  <si>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</si>
  <si>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</si>
  <si>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</si>
  <si>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</si>
  <si>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</si>
  <si>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</si>
  <si>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</si>
  <si>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</si>
  <si>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</si>
  <si>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</si>
  <si>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</si>
  <si>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</si>
  <si>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</si>
  <si>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</si>
  <si>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</si>
  <si>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</si>
  <si>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</si>
  <si>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</si>
  <si>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</si>
  <si>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</si>
  <si>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</si>
  <si>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</si>
  <si>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</si>
  <si>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</si>
  <si>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</si>
  <si>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</si>
  <si>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</si>
  <si>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</si>
  <si>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</si>
  <si>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</si>
  <si>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</si>
  <si>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</si>
  <si>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</si>
  <si>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</si>
  <si>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</si>
  <si>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</si>
  <si>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</si>
  <si>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</si>
  <si>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</si>
  <si>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</si>
  <si>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</si>
  <si>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</si>
  <si>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</si>
  <si>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</si>
  <si>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</si>
  <si>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</si>
  <si>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</si>
  <si>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</si>
  <si>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</si>
  <si>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</si>
  <si>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</si>
  <si>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</si>
  <si>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</si>
  <si>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</si>
  <si>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</si>
  <si>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</si>
  <si>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</si>
  <si>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</si>
  <si>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</si>
  <si>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</si>
  <si>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</si>
  <si>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</si>
  <si>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</si>
  <si>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</si>
  <si>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</si>
  <si>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</si>
  <si>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</si>
  <si>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</si>
  <si>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</si>
  <si>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</si>
  <si>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</si>
  <si>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</si>
  <si>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</si>
  <si>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</si>
  <si>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</si>
  <si>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</si>
  <si>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</si>
  <si>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</si>
  <si>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</si>
  <si>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</si>
  <si>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</si>
  <si>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</si>
  <si>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</si>
  <si>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</si>
  <si>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</si>
  <si>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</si>
  <si>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</si>
  <si>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</si>
  <si>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</si>
  <si>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</si>
  <si>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</si>
  <si>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</si>
  <si>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</si>
  <si>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</si>
  <si>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</si>
  <si>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</si>
  <si>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</si>
  <si>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</si>
  <si>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</si>
  <si>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</si>
  <si>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</si>
  <si>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</si>
  <si>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</si>
  <si>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</si>
  <si>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</si>
  <si>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</si>
  <si>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</si>
  <si>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</si>
  <si>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</si>
  <si>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</si>
  <si>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</si>
  <si>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</si>
  <si>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</si>
  <si>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</si>
  <si>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</si>
  <si>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</si>
  <si>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</si>
  <si>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</si>
  <si>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</si>
  <si>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</si>
  <si>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</si>
  <si>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</si>
  <si>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</si>
  <si>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</si>
  <si>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</si>
  <si>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</si>
  <si>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</si>
  <si>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</si>
  <si>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</si>
  <si>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</si>
  <si>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</si>
  <si>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</si>
  <si>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</si>
  <si>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</si>
  <si>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</si>
  <si>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</si>
  <si>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</si>
  <si>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</si>
  <si>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</si>
  <si>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</si>
  <si>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</si>
  <si>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</si>
  <si>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</si>
  <si>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</si>
  <si>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</si>
  <si>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</si>
  <si>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</si>
  <si>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</si>
  <si>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</si>
  <si>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</si>
  <si>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</si>
  <si>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</si>
  <si>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</si>
  <si>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</si>
  <si>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</si>
  <si>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</si>
  <si>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</si>
  <si>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</si>
  <si>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</si>
  <si>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</si>
  <si>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</si>
  <si>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</si>
  <si>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</si>
  <si>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</si>
  <si>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</si>
  <si>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</si>
  <si>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</si>
  <si>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</si>
  <si>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</si>
  <si>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</si>
  <si>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</si>
  <si>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</si>
  <si>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</si>
  <si>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</si>
  <si>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</si>
  <si>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</si>
  <si>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</si>
  <si>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</si>
  <si>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</si>
  <si>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</si>
  <si>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</si>
  <si>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</si>
  <si>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</si>
  <si>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</si>
  <si>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</si>
  <si>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</si>
  <si>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</si>
  <si>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</si>
  <si>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</si>
  <si>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</si>
  <si>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</si>
  <si>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</si>
  <si>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</si>
  <si>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</si>
  <si>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</si>
  <si>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</si>
  <si>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</si>
  <si>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</si>
  <si>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</si>
  <si>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</si>
  <si>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</si>
  <si>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</si>
  <si>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</si>
  <si>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</si>
  <si>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</si>
  <si>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</si>
  <si>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</si>
  <si>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</si>
  <si>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</si>
  <si>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</si>
  <si>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</si>
  <si>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</si>
  <si>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</si>
  <si>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</si>
  <si>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</si>
  <si>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</si>
  <si>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</si>
  <si>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</si>
  <si>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</si>
  <si>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</si>
  <si>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</si>
  <si>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</si>
  <si>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</si>
  <si>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</si>
  <si>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</si>
  <si>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</si>
  <si>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</si>
  <si>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</si>
  <si>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</si>
  <si>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</si>
  <si>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</si>
  <si>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</si>
  <si>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</si>
  <si>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</si>
  <si>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</si>
  <si>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</si>
  <si>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</si>
  <si>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</si>
  <si>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</si>
  <si>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</si>
  <si>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</si>
  <si>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</si>
  <si>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</si>
  <si>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</si>
  <si>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</si>
  <si>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</si>
  <si>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</si>
  <si>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</si>
  <si>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</si>
  <si>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</si>
  <si>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</si>
  <si>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</si>
  <si>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</si>
  <si>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</si>
  <si>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</si>
  <si>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</si>
  <si>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</si>
  <si>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</si>
  <si>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</si>
  <si>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</si>
  <si>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</si>
  <si>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</si>
  <si>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</si>
  <si>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</si>
  <si>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</si>
  <si>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</si>
  <si>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</si>
  <si>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</si>
  <si>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</si>
  <si>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</si>
  <si>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</si>
  <si>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</si>
  <si>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</si>
  <si>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</si>
  <si>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</si>
  <si>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</si>
  <si>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</si>
  <si>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</si>
  <si>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</si>
  <si>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</si>
  <si>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</si>
  <si>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</si>
  <si>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</si>
  <si>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</si>
  <si>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</si>
  <si>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</si>
  <si>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</si>
  <si>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</si>
  <si>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</si>
  <si>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</si>
  <si>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</si>
  <si>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</si>
  <si>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</si>
  <si>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</si>
  <si>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</si>
  <si>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</si>
  <si>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</si>
  <si>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</si>
  <si>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</si>
  <si>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</si>
  <si>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</si>
  <si>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</si>
  <si>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</si>
  <si>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</si>
  <si>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</si>
  <si>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</si>
  <si>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</si>
  <si>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</si>
  <si>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</si>
  <si>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</si>
  <si>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</si>
  <si>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</si>
  <si>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</si>
  <si>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</si>
  <si>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</si>
  <si>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</si>
  <si>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</si>
  <si>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</si>
  <si>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</si>
  <si>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</si>
  <si>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</si>
  <si>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</si>
  <si>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</si>
  <si>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</si>
  <si>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</si>
  <si>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</si>
  <si>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</si>
  <si>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</si>
  <si>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</si>
  <si>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</si>
  <si>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</si>
  <si>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</si>
  <si>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</si>
  <si>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</si>
  <si>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</si>
  <si>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</si>
  <si>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</si>
  <si>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</si>
  <si>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</si>
  <si>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</si>
  <si>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</si>
  <si>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</si>
  <si>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</si>
  <si>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</si>
  <si>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</si>
  <si>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</si>
  <si>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</si>
  <si>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</si>
  <si>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</si>
  <si>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</si>
  <si>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</si>
  <si>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</si>
  <si>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</si>
  <si>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</si>
  <si>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</si>
  <si>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</si>
  <si>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</si>
  <si>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</si>
  <si>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</si>
  <si>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</si>
  <si>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</si>
  <si>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</si>
  <si>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</si>
  <si>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</si>
  <si>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</si>
  <si>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</si>
  <si>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</si>
  <si>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</si>
  <si>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</si>
  <si>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</si>
  <si>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</si>
  <si>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</si>
  <si>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</si>
  <si>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</si>
  <si>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</si>
  <si>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</si>
  <si>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</si>
  <si>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</si>
  <si>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</si>
  <si>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</si>
  <si>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</si>
  <si>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</si>
  <si>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</si>
  <si>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</si>
  <si>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</si>
  <si>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</si>
  <si>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</si>
  <si>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</si>
  <si>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</si>
  <si>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</si>
  <si>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</si>
  <si>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</si>
  <si>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</si>
  <si>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</si>
  <si>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</si>
  <si>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</si>
  <si>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</si>
  <si>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</si>
  <si>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</si>
  <si>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</si>
  <si>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</si>
  <si>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</si>
  <si>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</si>
  <si>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</si>
  <si>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</si>
  <si>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</si>
  <si>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</si>
  <si>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</si>
  <si>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</si>
  <si>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</si>
  <si>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</si>
  <si>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</si>
  <si>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</si>
  <si>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</si>
  <si>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</si>
  <si>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</si>
  <si>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</si>
  <si>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</si>
  <si>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</si>
  <si>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</si>
  <si>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</si>
  <si>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</si>
  <si>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</si>
  <si>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</si>
  <si>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</si>
  <si>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</si>
  <si>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</si>
  <si>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</si>
  <si>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</si>
  <si>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</si>
  <si>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</si>
  <si>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</si>
  <si>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</si>
  <si>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</si>
  <si>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</si>
  <si>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</si>
  <si>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</si>
  <si>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</si>
  <si>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</si>
  <si>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</si>
  <si>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</si>
  <si>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</si>
  <si>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</si>
  <si>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</si>
  <si>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</si>
  <si>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</si>
  <si>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</si>
  <si>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</si>
  <si>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</si>
  <si>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</si>
  <si>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</si>
  <si>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</si>
  <si>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</si>
  <si>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</si>
  <si>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</si>
  <si>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</si>
  <si>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</si>
  <si>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</si>
  <si>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</si>
  <si>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</si>
  <si>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</si>
  <si>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</si>
  <si>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</si>
  <si>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</si>
  <si>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</si>
  <si>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</si>
  <si>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</si>
  <si>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</si>
  <si>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</si>
  <si>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</si>
  <si>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</si>
  <si>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</si>
  <si>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</si>
  <si>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</si>
  <si>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</si>
  <si>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</si>
  <si>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</si>
  <si>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</si>
  <si>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</si>
  <si>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</si>
  <si>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</si>
  <si>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</si>
  <si>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</si>
  <si>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</si>
  <si>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</si>
  <si>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</si>
  <si>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</si>
  <si>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</si>
  <si>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</si>
  <si>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</si>
  <si>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</si>
  <si>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</si>
  <si>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</si>
  <si>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</si>
  <si>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</si>
  <si>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</si>
  <si>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</si>
  <si>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</si>
  <si>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</si>
  <si>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</si>
  <si>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</si>
  <si>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</si>
  <si>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</si>
  <si>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</si>
  <si>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</si>
  <si>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</si>
  <si>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</si>
  <si>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</si>
  <si>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</si>
  <si>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</si>
  <si>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</si>
  <si>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</si>
  <si>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</si>
  <si>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</si>
  <si>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</si>
  <si>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</si>
  <si>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</si>
  <si>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</si>
  <si>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</si>
  <si>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</si>
  <si>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</si>
  <si>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</si>
  <si>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</si>
  <si>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</si>
  <si>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</si>
  <si>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</si>
  <si>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</si>
  <si>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</si>
  <si>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</si>
  <si>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</si>
  <si>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</si>
  <si>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</si>
  <si>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</si>
  <si>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</si>
  <si>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</si>
  <si>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</si>
  <si>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</si>
  <si>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</si>
  <si>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</si>
  <si>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</si>
  <si>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</si>
  <si>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</si>
  <si>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</si>
  <si>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</si>
  <si>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</si>
  <si>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</si>
  <si>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</si>
  <si>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</si>
  <si>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</si>
  <si>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</si>
  <si>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</si>
  <si>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</si>
  <si>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</si>
  <si>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</si>
  <si>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</si>
  <si>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</si>
  <si>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</si>
  <si>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</si>
  <si>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</si>
  <si>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</si>
  <si>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</si>
  <si>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</si>
  <si>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</si>
  <si>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</si>
  <si>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</si>
  <si>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</si>
  <si>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</si>
  <si>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</si>
  <si>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</si>
  <si>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</si>
  <si>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</si>
  <si>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</si>
  <si>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</si>
  <si>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</si>
  <si>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</si>
  <si>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</si>
  <si>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</si>
  <si>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</si>
  <si>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</si>
  <si>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</si>
  <si>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</si>
  <si>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</si>
  <si>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</si>
  <si>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</si>
  <si>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</si>
  <si>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</si>
  <si>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</si>
  <si>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</si>
  <si>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</si>
  <si>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</si>
  <si>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</si>
  <si>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</si>
  <si>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</si>
  <si>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</si>
  <si>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</si>
  <si>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</si>
  <si>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</si>
  <si>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</si>
  <si>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</si>
  <si>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</si>
  <si>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</si>
  <si>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</si>
  <si>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</si>
  <si>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</si>
  <si>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</si>
  <si>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</si>
  <si>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</si>
  <si>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</si>
  <si>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</si>
  <si>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</si>
  <si>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</si>
  <si>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</si>
  <si>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</si>
  <si>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</si>
  <si>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</si>
  <si>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</si>
  <si>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</si>
  <si>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</si>
  <si>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</si>
  <si>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</si>
  <si>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</si>
  <si>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</si>
  <si>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</si>
  <si>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</si>
  <si>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</si>
  <si>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</si>
  <si>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</si>
  <si>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</si>
  <si>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</si>
  <si>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</si>
  <si>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</si>
  <si>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</si>
  <si>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</si>
  <si>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</si>
  <si>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</si>
  <si>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</si>
  <si>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</si>
  <si>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</si>
  <si>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</si>
  <si>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</si>
  <si>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</si>
  <si>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</si>
  <si>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</si>
  <si>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</si>
  <si>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</si>
  <si>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</si>
  <si>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</si>
  <si>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</si>
  <si>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</si>
  <si>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</si>
  <si>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</si>
  <si>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</si>
  <si>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</si>
  <si>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</si>
  <si>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</si>
  <si>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</si>
  <si>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</si>
  <si>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</si>
  <si>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</si>
  <si>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</si>
  <si>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</si>
  <si>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</si>
  <si>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</si>
  <si>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</si>
  <si>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</si>
  <si>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</si>
  <si>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</si>
  <si>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</si>
  <si>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</si>
  <si>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</si>
  <si>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</si>
  <si>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</si>
  <si>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</si>
  <si>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</si>
  <si>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</si>
  <si>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</si>
  <si>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</si>
  <si>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</si>
  <si>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</si>
  <si>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</si>
  <si>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</si>
  <si>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</si>
  <si>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</si>
  <si>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</si>
  <si>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</si>
  <si>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</si>
  <si>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</si>
  <si>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</si>
  <si>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</si>
  <si>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</si>
  <si>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</si>
  <si>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</si>
  <si>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</si>
  <si>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</si>
  <si>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</si>
  <si>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</si>
  <si>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</si>
  <si>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</si>
  <si>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</si>
  <si>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</si>
  <si>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</si>
  <si>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</si>
  <si>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</si>
  <si>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</si>
  <si>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</si>
  <si>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</si>
  <si>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</si>
  <si>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</si>
  <si>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</si>
  <si>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</si>
  <si>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</si>
  <si>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</si>
  <si>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</si>
  <si>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</si>
  <si>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</si>
  <si>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</si>
  <si>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</si>
  <si>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</si>
  <si>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</si>
  <si>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</si>
  <si>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</si>
  <si>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</si>
  <si>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</si>
  <si>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</si>
  <si>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</si>
  <si>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</si>
  <si>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</si>
  <si>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</si>
  <si>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</si>
  <si>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</si>
  <si>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</si>
  <si>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</si>
  <si>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</si>
  <si>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</si>
  <si>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</si>
  <si>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</si>
  <si>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</si>
  <si>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</si>
  <si>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</si>
  <si>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</si>
  <si>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</si>
  <si>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</si>
  <si>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</si>
  <si>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</si>
  <si>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</si>
  <si>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</si>
  <si>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</si>
  <si>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</si>
  <si>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</si>
  <si>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</si>
  <si>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</si>
  <si>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</si>
  <si>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</si>
  <si>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</si>
  <si>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</si>
  <si>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</si>
  <si>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</si>
  <si>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</si>
  <si>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</si>
  <si>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</si>
  <si>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</si>
  <si>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</si>
  <si>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</si>
  <si>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</si>
  <si>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</si>
  <si>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</si>
  <si>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</si>
  <si>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</si>
  <si>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</si>
  <si>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</si>
  <si>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</si>
  <si>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</si>
  <si>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</si>
  <si>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</si>
  <si>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</si>
  <si>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</si>
  <si>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</si>
  <si>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</si>
  <si>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</si>
  <si>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</si>
  <si>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</si>
  <si>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</si>
  <si>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</si>
  <si>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</si>
  <si>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</si>
  <si>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</si>
  <si>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</si>
  <si>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</si>
  <si>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</si>
  <si>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</si>
  <si>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</si>
  <si>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</si>
  <si>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</si>
  <si>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</si>
  <si>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</si>
  <si>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</si>
  <si>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</si>
  <si>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</si>
  <si>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</si>
  <si>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</si>
  <si>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</si>
  <si>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</si>
  <si>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</si>
  <si>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</si>
  <si>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</si>
  <si>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</si>
  <si>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</si>
  <si>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</si>
  <si>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</si>
  <si>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</si>
  <si>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</si>
  <si>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</si>
  <si>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</si>
  <si>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</si>
  <si>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</si>
  <si>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</si>
  <si>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</si>
  <si>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</si>
  <si>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</si>
  <si>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</si>
  <si>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</si>
  <si>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</si>
  <si>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</si>
  <si>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</si>
  <si>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</si>
  <si>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</si>
  <si>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</si>
  <si>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</si>
  <si>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</si>
  <si>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</si>
  <si>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</si>
  <si>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</si>
  <si>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</si>
  <si>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</si>
  <si>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</si>
  <si>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</si>
  <si>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</si>
  <si>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</si>
  <si>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</si>
  <si>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</si>
  <si>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</si>
  <si>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</si>
  <si>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</si>
  <si>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</si>
  <si>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</si>
  <si>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</si>
  <si>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</si>
  <si>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</si>
  <si>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</si>
  <si>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</si>
  <si>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</si>
  <si>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</si>
  <si>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</si>
  <si>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</si>
  <si>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</si>
  <si>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</si>
  <si>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</si>
  <si>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</si>
  <si>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</si>
  <si>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</si>
  <si>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</si>
  <si>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</si>
  <si>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</si>
  <si>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</si>
  <si>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</si>
  <si>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</si>
  <si>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</si>
  <si>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</si>
  <si>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</si>
  <si>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</si>
  <si>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</si>
  <si>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</si>
  <si>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</si>
  <si>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</si>
  <si>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</si>
  <si>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</si>
  <si>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</si>
  <si>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</si>
  <si>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</si>
  <si>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</si>
  <si>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</si>
  <si>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</si>
  <si>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</si>
  <si>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</si>
  <si>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</si>
  <si>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</si>
  <si>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</si>
  <si>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</si>
  <si>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</si>
  <si>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</si>
  <si>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</si>
  <si>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</si>
  <si>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</si>
  <si>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</si>
  <si>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</si>
  <si>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</si>
  <si>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</si>
  <si>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</si>
  <si>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</si>
  <si>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</si>
  <si>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</si>
  <si>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</si>
  <si>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</si>
  <si>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</si>
  <si>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</si>
  <si>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</si>
  <si>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</si>
  <si>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</si>
  <si>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</si>
  <si>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</si>
  <si>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</si>
  <si>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</si>
  <si>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</si>
  <si>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</si>
  <si>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</si>
  <si>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</si>
  <si>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</si>
  <si>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</si>
  <si>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</si>
  <si>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</si>
  <si>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</si>
  <si>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</si>
  <si>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</si>
  <si>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</si>
  <si>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</si>
  <si>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</si>
  <si>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</si>
  <si>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</si>
  <si>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</si>
  <si>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</si>
  <si>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</si>
  <si>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</si>
  <si>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</si>
  <si>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</si>
  <si>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</si>
  <si>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</si>
  <si>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</si>
  <si>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</si>
  <si>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</si>
  <si>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</si>
  <si>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</si>
  <si>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</si>
  <si>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</si>
  <si>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</si>
  <si>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</si>
  <si>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</si>
  <si>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</si>
  <si>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</si>
  <si>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</si>
  <si>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</si>
  <si>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</si>
  <si>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</si>
  <si>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</si>
  <si>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</si>
  <si>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</si>
  <si>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</si>
  <si>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</si>
  <si>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</si>
  <si>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</si>
  <si>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</si>
  <si>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</si>
  <si>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</si>
  <si>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</si>
  <si>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</si>
  <si>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</si>
  <si>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</si>
  <si>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</si>
  <si>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</si>
  <si>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</si>
  <si>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</si>
  <si>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</si>
  <si>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</si>
  <si>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</si>
  <si>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</si>
  <si>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</si>
  <si>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</si>
  <si>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</si>
  <si>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</si>
  <si>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</si>
  <si>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</si>
  <si>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</si>
  <si>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</si>
  <si>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</si>
  <si>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</si>
  <si>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</si>
  <si>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</si>
  <si>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</si>
  <si>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</si>
  <si>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</si>
  <si>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</si>
  <si>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</si>
  <si>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</si>
  <si>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</si>
  <si>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</si>
  <si>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</si>
  <si>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</si>
  <si>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</si>
  <si>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</si>
  <si>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</si>
  <si>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</si>
  <si>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</si>
  <si>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</si>
  <si>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</si>
  <si>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</si>
  <si>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</si>
  <si>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</si>
  <si>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</si>
  <si>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</si>
  <si>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</si>
  <si>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</si>
  <si>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</si>
  <si>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</si>
  <si>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</si>
  <si>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</si>
  <si>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</si>
  <si>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</si>
  <si>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</si>
  <si>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</si>
  <si>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</si>
  <si>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</si>
  <si>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</si>
  <si>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</si>
  <si>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</si>
  <si>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</si>
  <si>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</si>
  <si>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</si>
  <si>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</si>
  <si>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</si>
  <si>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</si>
  <si>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</si>
  <si>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</si>
  <si>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</si>
  <si>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</si>
  <si>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</si>
  <si>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</si>
  <si>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</si>
  <si>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</si>
  <si>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</si>
  <si>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</si>
  <si>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</si>
  <si>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</si>
  <si>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</si>
  <si>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</si>
  <si>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</si>
  <si>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</si>
  <si>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</si>
  <si>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</si>
  <si>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</si>
  <si>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</si>
  <si>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</si>
  <si>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</si>
  <si>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</si>
  <si>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</si>
  <si>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</si>
  <si>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</si>
  <si>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</si>
  <si>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</si>
  <si>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</si>
  <si>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</si>
  <si>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</si>
  <si>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</si>
  <si>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</si>
  <si>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</si>
  <si>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</si>
  <si>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</si>
  <si>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</si>
  <si>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</si>
  <si>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</si>
  <si>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</si>
  <si>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</si>
  <si>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</si>
  <si>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</si>
  <si>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</si>
  <si>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</si>
  <si>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</si>
  <si>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</si>
  <si>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</si>
  <si>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</si>
  <si>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</si>
  <si>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</si>
  <si>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</si>
  <si>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</si>
  <si>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</si>
  <si>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</si>
  <si>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</si>
  <si>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</si>
  <si>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</si>
  <si>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</si>
  <si>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</si>
  <si>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</si>
  <si>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</si>
  <si>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</si>
  <si>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</si>
  <si>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</si>
  <si>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</si>
  <si>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</si>
  <si>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</si>
  <si>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</si>
  <si>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</si>
  <si>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</si>
  <si>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</si>
  <si>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</si>
  <si>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</si>
  <si>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</si>
  <si>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</si>
  <si>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</si>
  <si>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</si>
  <si>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</si>
  <si>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</si>
  <si>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</si>
  <si>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</si>
  <si>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</si>
  <si>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</si>
  <si>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</si>
  <si>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</si>
  <si>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</si>
  <si>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</si>
  <si>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</si>
  <si>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</si>
  <si>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</si>
  <si>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</si>
  <si>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</si>
  <si>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</si>
  <si>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</si>
  <si>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</si>
  <si>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</si>
  <si>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</si>
  <si>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</si>
  <si>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</si>
  <si>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</si>
  <si>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</si>
  <si>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</si>
  <si>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</si>
  <si>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</si>
  <si>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</si>
  <si>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</si>
  <si>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</si>
  <si>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</si>
  <si>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</si>
  <si>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</si>
  <si>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</si>
  <si>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</si>
  <si>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</si>
  <si>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</si>
  <si>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</si>
  <si>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</si>
  <si>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</si>
  <si>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</si>
  <si>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</si>
  <si>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</si>
  <si>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</si>
  <si>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</si>
  <si>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</si>
  <si>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</si>
  <si>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</si>
  <si>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</si>
  <si>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</si>
  <si>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</si>
  <si>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</si>
  <si>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</si>
  <si>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</si>
  <si>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</si>
  <si>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</si>
  <si>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</si>
  <si>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</si>
  <si>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</si>
  <si>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</si>
  <si>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</si>
  <si>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</si>
  <si>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</si>
  <si>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</si>
  <si>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</si>
  <si>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</si>
  <si>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</si>
  <si>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</si>
  <si>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</si>
  <si>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</si>
  <si>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</si>
  <si>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</si>
  <si>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</si>
  <si>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</si>
  <si>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</si>
  <si>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</si>
  <si>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</si>
  <si>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</si>
  <si>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</si>
  <si>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</si>
  <si>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</si>
  <si>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</si>
  <si>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</si>
  <si>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</si>
  <si>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</si>
  <si>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</si>
  <si>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</si>
  <si>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</si>
  <si>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</si>
  <si>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</si>
  <si>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</si>
  <si>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</si>
  <si>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</si>
  <si>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</si>
  <si>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</si>
  <si>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</si>
  <si>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</si>
  <si>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</si>
  <si>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</si>
  <si>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</si>
  <si>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</si>
  <si>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</si>
  <si>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</si>
  <si>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</si>
  <si>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</si>
  <si>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</si>
  <si>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</si>
  <si>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</si>
  <si>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</si>
  <si>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</si>
  <si>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</si>
  <si>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</si>
  <si>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</si>
  <si>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</si>
  <si>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</si>
  <si>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</si>
  <si>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</si>
  <si>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</si>
  <si>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</si>
  <si>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</si>
  <si>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</si>
  <si>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</si>
  <si>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</si>
  <si>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</si>
  <si>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</si>
  <si>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</si>
  <si>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</si>
  <si>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</si>
  <si>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</si>
  <si>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</si>
  <si>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</si>
  <si>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</si>
  <si>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</si>
  <si>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</si>
  <si>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</si>
  <si>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</si>
  <si>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</si>
  <si>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</si>
  <si>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</si>
  <si>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</si>
  <si>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</si>
  <si>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</si>
  <si>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</si>
  <si>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</si>
  <si>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</si>
  <si>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</si>
  <si>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</si>
  <si>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</si>
  <si>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</si>
  <si>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</si>
  <si>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</si>
  <si>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</si>
  <si>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</si>
  <si>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</si>
  <si>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</si>
  <si>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</si>
  <si>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</si>
  <si>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</si>
  <si>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</si>
  <si>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</si>
  <si>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</si>
  <si>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</si>
  <si>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</si>
  <si>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</si>
  <si>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</si>
  <si>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</si>
  <si>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</si>
  <si>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</si>
  <si>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</si>
  <si>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</si>
  <si>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</si>
  <si>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</si>
  <si>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</si>
  <si>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</si>
  <si>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</si>
  <si>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</si>
  <si>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</si>
  <si>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</si>
  <si>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</si>
  <si>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</si>
  <si>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</si>
  <si>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</si>
  <si>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</si>
  <si>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</si>
  <si>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</si>
  <si>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</si>
  <si>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</si>
  <si>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</si>
  <si>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</si>
  <si>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</si>
  <si>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</si>
  <si>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</si>
  <si>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</si>
  <si>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</si>
  <si>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</si>
  <si>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</si>
  <si>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</si>
  <si>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</si>
  <si>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</si>
  <si>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</si>
  <si>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</si>
  <si>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</si>
  <si>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</si>
  <si>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</si>
  <si>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</si>
  <si>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</si>
  <si>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</si>
  <si>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</si>
  <si>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</si>
  <si>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</si>
  <si>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</si>
  <si>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</si>
  <si>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</si>
  <si>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</si>
  <si>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</si>
  <si>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</si>
  <si>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</si>
  <si>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</si>
  <si>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</si>
  <si>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</si>
  <si>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</si>
  <si>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</si>
  <si>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</si>
  <si>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</si>
  <si>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</si>
  <si>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</si>
  <si>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</si>
  <si>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</si>
  <si>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</si>
  <si>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</si>
  <si>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</si>
  <si>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</si>
  <si>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</si>
  <si>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</si>
  <si>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</si>
  <si>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</si>
  <si>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</si>
  <si>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</si>
  <si>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</si>
  <si>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</si>
  <si>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</si>
  <si>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</si>
  <si>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</si>
  <si>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</si>
  <si>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</si>
  <si>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</si>
  <si>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</si>
  <si>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</si>
  <si>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</si>
  <si>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</si>
  <si>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</si>
  <si>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</si>
  <si>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</si>
  <si>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</si>
  <si>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</si>
  <si>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</si>
  <si>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</si>
  <si>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</si>
  <si>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</si>
  <si>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</si>
  <si>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</si>
  <si>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</si>
  <si>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</si>
  <si>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</si>
  <si>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</si>
  <si>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</si>
  <si>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</si>
  <si>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</si>
  <si>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</si>
  <si>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</si>
  <si>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</si>
  <si>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</si>
  <si>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</si>
  <si>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</si>
  <si>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</si>
  <si>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</si>
  <si>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</si>
  <si>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</si>
  <si>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</si>
  <si>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</si>
  <si>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</si>
  <si>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</si>
  <si>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</si>
  <si>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</si>
  <si>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</si>
  <si>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</si>
  <si>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</si>
  <si>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</si>
  <si>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</si>
  <si>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</si>
  <si>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</si>
  <si>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</si>
  <si>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</si>
  <si>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</si>
  <si>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</si>
  <si>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</si>
  <si>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</si>
  <si>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</si>
  <si>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</si>
  <si>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</si>
  <si>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</si>
  <si>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</si>
  <si>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</si>
  <si>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</si>
  <si>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</si>
  <si>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</si>
  <si>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</si>
  <si>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</si>
  <si>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</si>
  <si>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</si>
  <si>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</si>
  <si>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</si>
  <si>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</si>
  <si>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</si>
  <si>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</si>
  <si>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</si>
  <si>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</si>
  <si>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</si>
  <si>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</si>
  <si>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</si>
  <si>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</si>
  <si>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</si>
  <si>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</si>
  <si>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</si>
  <si>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</si>
  <si>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</si>
  <si>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</si>
  <si>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</si>
  <si>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</si>
  <si>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</si>
  <si>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</si>
  <si>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</si>
  <si>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</si>
  <si>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</si>
  <si>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</si>
  <si>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</si>
  <si>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</si>
  <si>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</si>
  <si>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</si>
  <si>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</si>
  <si>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</si>
  <si>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</si>
  <si>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</si>
  <si>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</si>
  <si>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</si>
  <si>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</si>
  <si>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</si>
  <si>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</si>
  <si>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</si>
  <si>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</si>
  <si>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</si>
  <si>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</si>
  <si>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</si>
  <si>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</si>
  <si>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</si>
  <si>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</si>
  <si>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</si>
  <si>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</si>
  <si>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</si>
  <si>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</si>
  <si>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</si>
  <si>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</si>
  <si>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</si>
  <si>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</si>
  <si>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</si>
  <si>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</si>
  <si>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</si>
  <si>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</si>
  <si>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</si>
  <si>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</si>
  <si>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</si>
  <si>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</si>
  <si>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</si>
  <si>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</si>
  <si>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</si>
  <si>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</si>
  <si>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</si>
  <si>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</si>
  <si>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</si>
  <si>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</si>
  <si>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</si>
  <si>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</si>
  <si>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</si>
  <si>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</si>
  <si>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</si>
  <si>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</si>
  <si>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</si>
  <si>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</si>
  <si>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</si>
  <si>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</si>
  <si>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</si>
  <si>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</si>
  <si>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</si>
  <si>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</si>
  <si>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</si>
  <si>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</si>
  <si>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</si>
  <si>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</si>
  <si>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</si>
  <si>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</si>
  <si>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</si>
  <si>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</si>
  <si>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</si>
  <si>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</si>
  <si>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</si>
  <si>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</si>
  <si>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</si>
  <si>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</si>
  <si>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</si>
  <si>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</si>
  <si>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</si>
  <si>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</si>
  <si>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</si>
  <si>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</si>
  <si>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</si>
  <si>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</si>
  <si>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</si>
  <si>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</si>
  <si>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</si>
  <si>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</si>
  <si>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</si>
  <si>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</si>
  <si>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</si>
  <si>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</si>
  <si>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</si>
  <si>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</si>
  <si>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</si>
  <si>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</si>
  <si>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</si>
  <si>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</si>
  <si>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</si>
  <si>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</si>
  <si>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</si>
  <si>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</si>
  <si>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</si>
  <si>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</si>
  <si>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</si>
  <si>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</si>
  <si>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</si>
  <si>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</si>
  <si>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</si>
  <si>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</si>
  <si>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</si>
  <si>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</si>
  <si>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</si>
  <si>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</si>
  <si>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</si>
  <si>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</si>
  <si>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</si>
  <si>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</si>
  <si>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</si>
  <si>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</si>
  <si>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</si>
  <si>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</si>
  <si>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</si>
  <si>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</si>
  <si>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</si>
  <si>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</si>
  <si>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</si>
  <si>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</si>
  <si>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</si>
  <si>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</si>
  <si>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</si>
  <si>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</si>
  <si>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</si>
  <si>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</si>
  <si>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</si>
  <si>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</si>
  <si>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</si>
  <si>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</si>
  <si>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</si>
  <si>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</si>
  <si>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</si>
  <si>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</si>
  <si>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</si>
  <si>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</si>
  <si>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</si>
  <si>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</si>
  <si>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</si>
  <si>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</si>
  <si>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</si>
  <si>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</si>
  <si>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</si>
  <si>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</si>
  <si>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</si>
  <si>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</si>
  <si>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</si>
  <si>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</si>
  <si>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</si>
  <si>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</si>
  <si>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</si>
  <si>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</si>
  <si>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</si>
  <si>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</si>
  <si>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</si>
  <si>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</si>
  <si>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</si>
  <si>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</si>
  <si>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</si>
  <si>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</si>
  <si>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</si>
  <si>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</si>
  <si>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</si>
  <si>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</si>
  <si>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</si>
  <si>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</si>
  <si>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</si>
  <si>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</si>
  <si>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</si>
  <si>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</si>
  <si>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</si>
  <si>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</si>
  <si>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</si>
  <si>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</si>
  <si>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</si>
  <si>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</si>
  <si>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</si>
  <si>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</si>
  <si>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</si>
  <si>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</si>
  <si>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</si>
  <si>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</si>
  <si>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</si>
  <si>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</si>
  <si>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</si>
  <si>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</si>
  <si>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</si>
  <si>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</si>
  <si>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</si>
  <si>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</si>
  <si>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</si>
  <si>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</si>
  <si>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</si>
  <si>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</si>
  <si>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</si>
  <si>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</si>
  <si>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</si>
  <si>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</si>
  <si>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</si>
  <si>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</si>
  <si>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</si>
  <si>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</si>
  <si>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</si>
  <si>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</si>
  <si>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</si>
  <si>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</si>
  <si>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</si>
  <si>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</si>
  <si>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</si>
  <si>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</si>
  <si>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</si>
  <si>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</si>
  <si>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</si>
  <si>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</si>
  <si>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</si>
  <si>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</si>
  <si>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</si>
  <si>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</si>
  <si>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</si>
  <si>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</si>
  <si>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</si>
  <si>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</si>
  <si>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</si>
  <si>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</si>
  <si>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</si>
  <si>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</si>
  <si>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</si>
  <si>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</si>
  <si>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</si>
  <si>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</si>
  <si>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</si>
  <si>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</si>
  <si>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</si>
  <si>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</si>
  <si>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</si>
  <si>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</si>
  <si>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</si>
  <si>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</si>
  <si>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</si>
  <si>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</si>
  <si>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</si>
  <si>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</si>
  <si>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</si>
  <si>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</si>
  <si>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</si>
  <si>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</si>
  <si>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</si>
  <si>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</si>
  <si>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</si>
  <si>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</si>
  <si>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</si>
  <si>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</si>
  <si>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</si>
  <si>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</si>
  <si>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</si>
  <si>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</si>
  <si>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</si>
  <si>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</si>
  <si>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</si>
  <si>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</si>
  <si>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</si>
  <si>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</si>
  <si>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</si>
  <si>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</si>
  <si>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</si>
  <si>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</si>
  <si>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</si>
  <si>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</si>
  <si>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</si>
  <si>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</si>
  <si>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</si>
  <si>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</si>
  <si>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</si>
  <si>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</si>
  <si>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</si>
  <si>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</si>
  <si>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</si>
  <si>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</si>
  <si>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</si>
  <si>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</si>
  <si>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</si>
  <si>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</si>
  <si>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</si>
  <si>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</si>
  <si>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</si>
  <si>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</si>
  <si>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</si>
  <si>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</si>
  <si>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</si>
  <si>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</si>
  <si>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</si>
  <si>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</si>
  <si>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</si>
  <si>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</si>
  <si>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</si>
  <si>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</si>
  <si>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</si>
  <si>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</si>
  <si>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</si>
  <si>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</si>
  <si>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</si>
  <si>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</si>
  <si>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</si>
  <si>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</si>
  <si>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</si>
  <si>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</si>
  <si>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</si>
  <si>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</si>
  <si>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</si>
  <si>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</si>
  <si>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</si>
  <si>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</si>
  <si>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</si>
  <si>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</si>
  <si>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</si>
  <si>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</si>
  <si>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</si>
  <si>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</si>
  <si>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</si>
  <si>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</si>
  <si>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</si>
  <si>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</si>
  <si>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</si>
  <si>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</si>
  <si>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</si>
  <si>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</si>
  <si>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</si>
  <si>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</si>
  <si>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</si>
  <si>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</si>
  <si>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</si>
  <si>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</si>
  <si>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</si>
  <si>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</si>
  <si>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</si>
  <si>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</si>
  <si>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</si>
  <si>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</si>
  <si>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</si>
  <si>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</si>
  <si>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</si>
  <si>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</si>
  <si>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</si>
  <si>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</si>
  <si>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</si>
  <si>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</si>
  <si>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</si>
  <si>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</si>
  <si>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</si>
  <si>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</si>
  <si>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</si>
  <si>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</si>
  <si>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</si>
  <si>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</si>
  <si>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</si>
  <si>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</si>
  <si>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</si>
  <si>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</si>
  <si>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</si>
  <si>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</si>
  <si>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</si>
  <si>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</si>
  <si>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</si>
  <si>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</si>
  <si>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</si>
  <si>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</si>
  <si>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</si>
  <si>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</si>
  <si>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</si>
  <si>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</si>
  <si>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</si>
  <si>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</si>
  <si>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</si>
  <si>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</si>
  <si>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</si>
  <si>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</si>
  <si>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</si>
  <si>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</si>
  <si>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</si>
  <si>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</si>
  <si>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</si>
  <si>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</si>
  <si>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</si>
  <si>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</si>
  <si>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</si>
  <si>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</si>
  <si>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</si>
  <si>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</si>
  <si>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</si>
  <si>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</si>
  <si>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</si>
  <si>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</si>
  <si>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</si>
  <si>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</si>
  <si>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</si>
  <si>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</si>
  <si>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</si>
  <si>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</si>
  <si>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</si>
  <si>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</si>
  <si>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</si>
  <si>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</si>
  <si>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</si>
  <si>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</si>
  <si>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</si>
  <si>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</si>
  <si>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</si>
  <si>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</si>
  <si>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</si>
  <si>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</si>
  <si>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</si>
  <si>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</si>
  <si>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</si>
  <si>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</si>
  <si>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</si>
  <si>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</si>
  <si>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</si>
  <si>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</si>
  <si>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</si>
  <si>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</si>
  <si>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</si>
  <si>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</si>
  <si>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</si>
  <si>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</si>
  <si>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</si>
  <si>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</si>
  <si>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</si>
  <si>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</si>
  <si>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</si>
  <si>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</si>
  <si>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</si>
  <si>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</si>
  <si>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</si>
  <si>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</si>
  <si>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</si>
  <si>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</si>
  <si>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</si>
  <si>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</si>
  <si>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</si>
  <si>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</si>
  <si>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</si>
  <si>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</si>
  <si>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</si>
  <si>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</si>
  <si>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</si>
  <si>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</si>
  <si>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</si>
  <si>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</si>
  <si>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</si>
  <si>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</si>
  <si>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</si>
  <si>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</si>
  <si>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</si>
  <si>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</si>
  <si>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</si>
  <si>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</si>
  <si>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</si>
  <si>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</si>
  <si>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</si>
  <si>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</si>
  <si>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</si>
  <si>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</si>
  <si>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</si>
  <si>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</si>
  <si>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</si>
  <si>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</si>
  <si>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</si>
  <si>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</si>
  <si>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</si>
  <si>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</si>
  <si>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</si>
  <si>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</si>
  <si>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</si>
  <si>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</si>
  <si>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</si>
  <si>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</si>
  <si>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</si>
  <si>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</si>
  <si>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</si>
  <si>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</si>
  <si>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</si>
  <si>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</si>
  <si>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</si>
  <si>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</si>
  <si>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</si>
  <si>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</si>
  <si>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</si>
  <si>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</si>
  <si>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</si>
  <si>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</si>
  <si>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</si>
  <si>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</si>
  <si>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</si>
  <si>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</si>
  <si>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</si>
  <si>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</si>
  <si>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</si>
  <si>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</si>
  <si>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</si>
  <si>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</si>
  <si>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</si>
  <si>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</si>
  <si>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</si>
  <si>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</si>
  <si>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</si>
  <si>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</si>
  <si>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</si>
  <si>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</si>
  <si>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</si>
  <si>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</si>
  <si>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</si>
  <si>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</si>
  <si>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</si>
  <si>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</si>
  <si>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</si>
  <si>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</si>
  <si>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</si>
  <si>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</si>
  <si>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</si>
  <si>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</si>
  <si>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</si>
  <si>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</si>
  <si>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</si>
  <si>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</si>
  <si>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</si>
  <si>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</si>
  <si>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</si>
  <si>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</si>
  <si>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</si>
  <si>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</si>
  <si>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</si>
  <si>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</si>
  <si>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</si>
  <si>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</si>
  <si>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</si>
  <si>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</si>
  <si>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</si>
  <si>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</si>
  <si>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</si>
  <si>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</si>
  <si>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</si>
  <si>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</si>
  <si>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</si>
  <si>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</si>
  <si>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</si>
  <si>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</si>
  <si>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</si>
  <si>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</si>
  <si>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</si>
  <si>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</si>
  <si>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</si>
  <si>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</si>
  <si>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</si>
  <si>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</si>
  <si>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</si>
  <si>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</si>
  <si>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</si>
  <si>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</si>
  <si>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</si>
  <si>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</si>
  <si>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</si>
  <si>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</si>
  <si>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</si>
  <si>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</si>
  <si>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</si>
  <si>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</si>
  <si>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</si>
  <si>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</si>
  <si>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</si>
  <si>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</si>
  <si>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</si>
  <si>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</si>
  <si>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</si>
  <si>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</si>
  <si>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</si>
  <si>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</si>
  <si>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</si>
  <si>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</si>
  <si>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</si>
  <si>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</si>
  <si>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</si>
  <si>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</si>
  <si>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</si>
  <si>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</si>
  <si>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</si>
  <si>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</si>
  <si>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</si>
  <si>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</si>
  <si>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</si>
  <si>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</si>
  <si>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</si>
  <si>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</si>
  <si>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</si>
  <si>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</si>
  <si>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</si>
  <si>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</si>
  <si>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</si>
  <si>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</si>
  <si>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</si>
  <si>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</si>
  <si>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</si>
  <si>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</si>
  <si>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</si>
  <si>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</si>
  <si>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</si>
  <si>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</si>
  <si>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</si>
  <si>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</si>
  <si>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</si>
  <si>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</si>
  <si>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</si>
  <si>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</si>
  <si>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</si>
  <si>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</si>
  <si>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</si>
  <si>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</si>
  <si>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</si>
  <si>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</si>
  <si>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</si>
  <si>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</si>
  <si>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</si>
  <si>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</si>
  <si>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</si>
  <si>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</si>
  <si>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</si>
  <si>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</si>
  <si>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</si>
  <si>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</si>
  <si>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</si>
  <si>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</si>
  <si>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</si>
  <si>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</si>
  <si>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</si>
  <si>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</si>
  <si>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</si>
  <si>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</si>
  <si>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</si>
  <si>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</si>
  <si>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</si>
  <si>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</si>
  <si>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</si>
  <si>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</si>
  <si>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</si>
  <si>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</si>
  <si>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</si>
  <si>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</si>
  <si>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</si>
  <si>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</si>
  <si>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</si>
  <si>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</si>
  <si>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</si>
  <si>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</si>
  <si>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</si>
  <si>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</si>
  <si>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</si>
  <si>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</si>
  <si>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</si>
  <si>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</si>
  <si>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</si>
  <si>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</si>
  <si>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</si>
  <si>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</si>
  <si>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</si>
  <si>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</si>
  <si>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</si>
  <si>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</si>
  <si>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</si>
  <si>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</si>
  <si>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</si>
  <si>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</si>
  <si>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</si>
  <si>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</si>
  <si>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</si>
  <si>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</si>
  <si>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</si>
  <si>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</si>
  <si>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</si>
  <si>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</si>
  <si>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</si>
  <si>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</si>
  <si>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</si>
  <si>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</si>
  <si>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</si>
  <si>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</si>
  <si>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</si>
  <si>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</si>
  <si>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</si>
  <si>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</si>
  <si>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</si>
  <si>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</si>
  <si>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</si>
  <si>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</si>
  <si>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</si>
  <si>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</si>
  <si>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</si>
  <si>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</si>
  <si>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</si>
  <si>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</si>
  <si>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</si>
  <si>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</si>
  <si>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</si>
  <si>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</si>
  <si>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</si>
  <si>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</si>
  <si>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</si>
  <si>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</si>
  <si>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</si>
  <si>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</si>
  <si>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</si>
  <si>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</si>
  <si>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</si>
  <si>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</si>
  <si>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</si>
  <si>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</si>
  <si>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</si>
  <si>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</si>
  <si>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</si>
  <si>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</si>
  <si>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</si>
  <si>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</si>
  <si>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</si>
  <si>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</si>
  <si>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</si>
  <si>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</si>
  <si>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</si>
  <si>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</si>
  <si>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</si>
  <si>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</si>
  <si>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</si>
  <si>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</si>
  <si>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</si>
  <si>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</si>
  <si>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</si>
  <si>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</si>
  <si>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</si>
  <si>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</si>
  <si>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</si>
  <si>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</si>
  <si>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</si>
  <si>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</si>
  <si>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</si>
  <si>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</si>
  <si>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</si>
  <si>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</si>
  <si>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</si>
  <si>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</si>
  <si>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</si>
  <si>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</si>
  <si>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</si>
  <si>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</si>
  <si>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</si>
  <si>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</si>
  <si>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</si>
  <si>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</si>
  <si>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</si>
  <si>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</si>
  <si>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</si>
  <si>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</si>
  <si>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</si>
  <si>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</si>
  <si>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</si>
  <si>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</si>
  <si>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</si>
  <si>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</si>
  <si>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</si>
  <si>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</si>
  <si>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</si>
  <si>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</si>
  <si>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</si>
  <si>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</si>
  <si>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</si>
  <si>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</si>
  <si>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</si>
  <si>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</si>
  <si>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</si>
  <si>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</si>
  <si>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</si>
  <si>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</si>
  <si>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</si>
  <si>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</si>
  <si>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</si>
  <si>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</si>
  <si>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</si>
  <si>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</si>
  <si>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</si>
  <si>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</si>
  <si>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</si>
  <si>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</si>
  <si>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</si>
  <si>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</si>
  <si>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</si>
  <si>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</si>
  <si>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</si>
  <si>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</si>
  <si>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</si>
  <si>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</si>
  <si>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</si>
  <si>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</si>
  <si>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</si>
  <si>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</si>
  <si>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</si>
  <si>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</si>
  <si>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</si>
  <si>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</si>
  <si>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</si>
  <si>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</si>
  <si>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</si>
  <si>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</si>
  <si>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</si>
  <si>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</si>
  <si>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</si>
  <si>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</si>
  <si>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</si>
  <si>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</si>
  <si>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</si>
  <si>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</si>
  <si>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</si>
  <si>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</si>
  <si>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</si>
  <si>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</si>
  <si>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</si>
  <si>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</si>
  <si>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</si>
  <si>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</si>
  <si>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</si>
  <si>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</si>
  <si>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</si>
  <si>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</si>
  <si>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</si>
  <si>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</si>
  <si>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</si>
  <si>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</si>
  <si>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</si>
  <si>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</si>
  <si>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</si>
  <si>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</si>
  <si>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</si>
  <si>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</si>
  <si>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</si>
  <si>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</si>
  <si>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</si>
  <si>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</si>
  <si>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</si>
  <si>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</si>
  <si>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</si>
  <si>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</si>
  <si>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</si>
  <si>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</si>
  <si>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</si>
  <si>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</si>
  <si>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</si>
  <si>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</si>
  <si>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</si>
  <si>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</si>
  <si>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</si>
  <si>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</si>
  <si>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</si>
  <si>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</si>
  <si>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</si>
  <si>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</si>
  <si>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</si>
  <si>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</si>
  <si>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</si>
  <si>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</si>
  <si>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</si>
  <si>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</si>
  <si>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</si>
  <si>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</si>
  <si>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</si>
  <si>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</si>
  <si>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</si>
  <si>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</si>
  <si>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</si>
  <si>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</si>
  <si>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</si>
  <si>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</si>
  <si>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</si>
  <si>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</si>
  <si>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</si>
  <si>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</si>
  <si>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</si>
  <si>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</si>
  <si>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</si>
  <si>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</si>
  <si>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</si>
  <si>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</si>
  <si>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</si>
  <si>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</si>
  <si>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</si>
  <si>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</si>
  <si>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</si>
  <si>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</si>
  <si>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</si>
  <si>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</si>
  <si>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</si>
  <si>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</si>
  <si>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</si>
  <si>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</si>
  <si>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</si>
  <si>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</si>
  <si>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</si>
  <si>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</si>
  <si>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</si>
  <si>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</si>
  <si>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</si>
  <si>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</si>
  <si>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</si>
  <si>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</si>
  <si>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</si>
  <si>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</si>
  <si>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</si>
  <si>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</si>
  <si>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</si>
  <si>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</si>
  <si>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</si>
  <si>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</si>
  <si>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</si>
  <si>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</si>
  <si>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</si>
  <si>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</si>
  <si>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</si>
  <si>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</si>
  <si>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</si>
  <si>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</si>
  <si>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</si>
  <si>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</si>
  <si>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</si>
  <si>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</si>
  <si>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</si>
  <si>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</si>
  <si>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</si>
  <si>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</si>
  <si>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</si>
  <si>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</si>
  <si>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</si>
  <si>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</si>
  <si>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</si>
  <si>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</si>
  <si>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</si>
  <si>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</si>
  <si>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</si>
  <si>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</si>
  <si>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</si>
  <si>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</si>
  <si>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</si>
  <si>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</si>
  <si>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</si>
  <si>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</si>
  <si>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</si>
  <si>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</si>
  <si>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</si>
  <si>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</si>
  <si>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</si>
  <si>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</si>
  <si>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</si>
  <si>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</si>
  <si>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</si>
  <si>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</si>
  <si>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</si>
  <si>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</si>
  <si>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</si>
  <si>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</si>
  <si>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</si>
  <si>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</si>
  <si>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</si>
  <si>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</si>
  <si>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</si>
  <si>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</si>
  <si>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</si>
  <si>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</si>
  <si>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</si>
  <si>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</si>
  <si>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</si>
  <si>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</si>
  <si>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</si>
  <si>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</si>
  <si>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</si>
  <si>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</si>
  <si>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</si>
  <si>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</si>
  <si>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</si>
  <si>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</si>
  <si>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</si>
  <si>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</si>
  <si>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</si>
  <si>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</si>
  <si>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</si>
  <si>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</si>
  <si>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</si>
  <si>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</si>
  <si>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</si>
  <si>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</si>
  <si>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</si>
  <si>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</si>
  <si>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</si>
  <si>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</si>
  <si>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</si>
  <si>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</si>
  <si>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</si>
  <si>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</si>
  <si>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</si>
  <si>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</si>
  <si>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</si>
  <si>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</si>
  <si>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</si>
  <si>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</si>
  <si>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</si>
  <si>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</si>
  <si>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</si>
  <si>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</si>
  <si>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</si>
  <si>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</si>
  <si>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</si>
  <si>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</si>
  <si>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</si>
  <si>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</si>
  <si>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</si>
  <si>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</si>
  <si>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</si>
  <si>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</si>
  <si>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</si>
  <si>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</si>
  <si>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</si>
  <si>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</si>
  <si>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</si>
  <si>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</si>
  <si>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</si>
  <si>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</si>
  <si>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</si>
  <si>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</si>
  <si>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</si>
  <si>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</si>
  <si>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</si>
  <si>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</si>
  <si>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</si>
  <si>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</si>
  <si>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</si>
  <si>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</si>
  <si>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</si>
  <si>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</si>
  <si>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</si>
  <si>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</si>
  <si>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</si>
  <si>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</si>
  <si>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</si>
  <si>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</si>
  <si>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</si>
  <si>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</si>
  <si>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</si>
  <si>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</si>
  <si>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</si>
  <si>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</si>
  <si>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</si>
  <si>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</si>
  <si>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</si>
  <si>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</si>
  <si>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</si>
  <si>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</si>
  <si>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</si>
  <si>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</si>
  <si>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</si>
  <si>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</si>
  <si>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</si>
  <si>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</si>
  <si>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</si>
  <si>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</si>
  <si>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</si>
  <si>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</si>
  <si>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</si>
  <si>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</si>
  <si>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</si>
  <si>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</si>
  <si>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</si>
  <si>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</si>
  <si>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</si>
  <si>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</si>
  <si>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</si>
  <si>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</si>
  <si>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</si>
  <si>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</si>
  <si>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</si>
  <si>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</si>
  <si>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</si>
  <si>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</si>
  <si>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</si>
  <si>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</si>
  <si>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</si>
  <si>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</si>
  <si>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</si>
  <si>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</si>
  <si>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</si>
  <si>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</si>
  <si>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</si>
  <si>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</si>
  <si>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</si>
  <si>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</si>
  <si>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</si>
  <si>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</si>
  <si>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</si>
  <si>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</si>
  <si>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</si>
  <si>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</si>
  <si>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</si>
  <si>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</si>
  <si>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</si>
  <si>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</si>
  <si>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</si>
  <si>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</si>
  <si>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</si>
  <si>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</si>
  <si>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</si>
  <si>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</si>
  <si>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</si>
  <si>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</si>
  <si>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</si>
  <si>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</si>
  <si>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</si>
  <si>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</si>
  <si>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</si>
  <si>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</si>
  <si>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</si>
  <si>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</si>
  <si>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</si>
  <si>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</si>
  <si>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</si>
  <si>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</si>
  <si>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</si>
  <si>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</si>
  <si>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</si>
  <si>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</si>
  <si>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</si>
  <si>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</si>
  <si>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</si>
  <si>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</si>
  <si>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</si>
  <si>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</si>
  <si>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</si>
  <si>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</si>
  <si>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</si>
  <si>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</si>
  <si>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</si>
  <si>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</si>
  <si>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</si>
  <si>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</si>
  <si>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</si>
  <si>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</si>
  <si>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</si>
  <si>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</si>
  <si>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</si>
  <si>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</si>
  <si>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</si>
  <si>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</si>
  <si>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</si>
  <si>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</si>
  <si>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</si>
  <si>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</si>
  <si>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</si>
  <si>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</si>
  <si>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</si>
  <si>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</si>
  <si>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</si>
  <si>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</si>
  <si>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</si>
  <si>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</si>
  <si>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</si>
  <si>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</si>
  <si>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</si>
  <si>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</si>
  <si>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</si>
  <si>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</si>
  <si>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</si>
  <si>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</si>
  <si>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</si>
  <si>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</si>
  <si>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</si>
  <si>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</si>
  <si>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</si>
  <si>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</si>
  <si>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</si>
  <si>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</si>
  <si>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</si>
  <si>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</si>
  <si>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</si>
  <si>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</si>
  <si>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</si>
  <si>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</si>
  <si>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</si>
  <si>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</si>
  <si>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</si>
  <si>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</si>
  <si>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</si>
  <si>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</si>
  <si>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</si>
  <si>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</si>
  <si>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</si>
  <si>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</si>
  <si>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</si>
  <si>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</si>
  <si>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</si>
  <si>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</si>
  <si>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</si>
  <si>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</si>
  <si>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</si>
  <si>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</si>
  <si>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</si>
  <si>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</si>
  <si>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</si>
  <si>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</si>
  <si>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</si>
  <si>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</si>
  <si>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</si>
  <si>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</si>
  <si>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</si>
  <si>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</si>
  <si>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</si>
  <si>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</si>
  <si>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</si>
  <si>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</si>
  <si>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</si>
  <si>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</si>
  <si>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</si>
  <si>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</si>
  <si>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</si>
  <si>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</si>
  <si>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</si>
  <si>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</si>
  <si>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</si>
  <si>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</si>
  <si>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</si>
  <si>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</si>
  <si>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</si>
  <si>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</si>
  <si>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</si>
  <si>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</si>
  <si>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</si>
  <si>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</si>
  <si>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</si>
  <si>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</si>
  <si>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</si>
  <si>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</si>
  <si>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</si>
  <si>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</si>
  <si>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</si>
  <si>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</si>
  <si>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</si>
  <si>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</si>
  <si>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</si>
  <si>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</si>
  <si>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</si>
  <si>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</si>
  <si>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</si>
  <si>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</si>
  <si>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</si>
  <si>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</si>
  <si>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</si>
  <si>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</si>
  <si>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</si>
  <si>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</si>
  <si>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</si>
  <si>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</si>
  <si>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</si>
  <si>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</si>
  <si>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</si>
  <si>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</si>
  <si>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</si>
  <si>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</si>
  <si>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</si>
  <si>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</si>
  <si>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</si>
  <si>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</si>
  <si>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</si>
  <si>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</si>
  <si>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</si>
  <si>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</si>
  <si>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</si>
  <si>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</si>
  <si>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</si>
  <si>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</si>
  <si>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</si>
  <si>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</si>
  <si>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</si>
  <si>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</si>
  <si>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</si>
  <si>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</si>
  <si>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</si>
  <si>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</si>
  <si>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</si>
  <si>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</si>
  <si>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</si>
  <si>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</si>
  <si>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</si>
  <si>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</si>
  <si>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</si>
  <si>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</si>
  <si>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</si>
  <si>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</si>
  <si>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</si>
  <si>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</si>
  <si>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</si>
  <si>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</si>
  <si>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</si>
  <si>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</si>
  <si>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</si>
  <si>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</si>
  <si>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</si>
  <si>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</si>
  <si>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</si>
  <si>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</si>
  <si>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</si>
  <si>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</si>
  <si>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</si>
  <si>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</si>
  <si>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</si>
  <si>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</si>
  <si>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</si>
  <si>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</si>
  <si>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</si>
  <si>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</si>
  <si>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</si>
  <si>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</si>
  <si>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</si>
  <si>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</si>
  <si>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</si>
  <si>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</si>
  <si>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</si>
  <si>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</si>
  <si>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</si>
  <si>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</si>
  <si>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</si>
  <si>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</si>
  <si>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</si>
  <si>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</si>
  <si>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</si>
  <si>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</si>
  <si>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</si>
  <si>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</si>
  <si>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</si>
  <si>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</si>
  <si>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</si>
  <si>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</si>
  <si>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</si>
  <si>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</si>
  <si>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</si>
  <si>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</si>
  <si>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</si>
  <si>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</si>
  <si>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</si>
  <si>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</si>
  <si>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</si>
  <si>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</si>
  <si>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</si>
  <si>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</si>
  <si>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</si>
  <si>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</si>
  <si>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</si>
  <si>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</si>
  <si>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</si>
  <si>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</si>
  <si>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</si>
  <si>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</si>
  <si>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</si>
  <si>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</si>
  <si>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</si>
  <si>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</si>
  <si>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</si>
  <si>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</si>
  <si>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</si>
  <si>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</si>
  <si>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</si>
  <si>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</si>
  <si>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</si>
  <si>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</si>
  <si>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</si>
  <si>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</si>
  <si>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</si>
  <si>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</si>
  <si>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</si>
  <si>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</si>
  <si>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</si>
  <si>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</si>
  <si>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</si>
  <si>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</si>
  <si>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</si>
  <si>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</si>
  <si>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</si>
  <si>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</si>
  <si>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</si>
  <si>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</si>
  <si>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</si>
  <si>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</si>
  <si>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</si>
  <si>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</si>
  <si>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</si>
  <si>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</si>
  <si>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</si>
  <si>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</si>
  <si>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</si>
  <si>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</si>
  <si>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</si>
  <si>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</si>
  <si>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</si>
  <si>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</si>
  <si>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</si>
  <si>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</si>
  <si>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</si>
  <si>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</si>
  <si>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</si>
  <si>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</si>
  <si>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</si>
  <si>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</si>
  <si>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</si>
  <si>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</si>
  <si>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</si>
  <si>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</si>
  <si>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</si>
  <si>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</si>
  <si>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</si>
  <si>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</si>
  <si>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</si>
  <si>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</si>
  <si>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</si>
  <si>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</si>
  <si>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</si>
  <si>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</si>
  <si>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</si>
  <si>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</si>
  <si>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</si>
  <si>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</si>
  <si>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</si>
  <si>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</si>
  <si>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</si>
  <si>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</si>
  <si>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</si>
  <si>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</si>
  <si>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</si>
  <si>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</si>
  <si>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</si>
  <si>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</si>
  <si>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</si>
  <si>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</si>
  <si>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</si>
  <si>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</si>
  <si>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</si>
  <si>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</si>
  <si>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</si>
  <si>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</si>
  <si>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</si>
  <si>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</si>
  <si>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</si>
  <si>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</si>
  <si>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</si>
  <si>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</si>
  <si>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</si>
  <si>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</si>
  <si>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</si>
  <si>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</si>
  <si>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</si>
  <si>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</si>
  <si>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</si>
  <si>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</si>
  <si>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</si>
  <si>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</si>
  <si>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</si>
  <si>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</si>
  <si>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</si>
  <si>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</si>
  <si>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</si>
  <si>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</si>
  <si>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</si>
  <si>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</si>
  <si>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</si>
  <si>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</si>
  <si>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</si>
  <si>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</si>
  <si>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</si>
  <si>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</si>
  <si>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</si>
  <si>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</si>
  <si>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</si>
  <si>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</si>
  <si>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</si>
  <si>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</si>
  <si>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</si>
  <si>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</si>
  <si>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</si>
  <si>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</si>
  <si>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</si>
  <si>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</si>
  <si>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</si>
  <si>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</si>
  <si>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</si>
  <si>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</si>
  <si>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</si>
  <si>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</si>
  <si>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</si>
  <si>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</si>
  <si>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</si>
  <si>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</si>
  <si>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</si>
  <si>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</si>
  <si>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</si>
  <si>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</si>
  <si>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</si>
  <si>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</si>
  <si>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</si>
  <si>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</si>
  <si>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</si>
  <si>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</si>
  <si>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</si>
  <si>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</si>
  <si>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</si>
  <si>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</si>
  <si>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</si>
  <si>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</si>
  <si>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</si>
  <si>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</si>
  <si>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</si>
  <si>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</si>
  <si>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</si>
  <si>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</si>
  <si>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</si>
  <si>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</si>
  <si>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</si>
  <si>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</si>
  <si>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</si>
  <si>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</si>
  <si>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</si>
  <si>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</si>
  <si>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</si>
  <si>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</si>
  <si>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</si>
  <si>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</si>
  <si>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</si>
  <si>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</si>
  <si>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</si>
  <si>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</si>
  <si>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</si>
  <si>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</si>
  <si>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</si>
  <si>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</si>
  <si>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</si>
  <si>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</si>
  <si>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</si>
  <si>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</si>
  <si>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</si>
  <si>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</si>
  <si>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</si>
  <si>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</si>
  <si>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</si>
  <si>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</si>
  <si>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</si>
  <si>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</si>
  <si>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</si>
  <si>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</si>
  <si>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</si>
  <si>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</si>
  <si>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</si>
  <si>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</si>
  <si>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</si>
  <si>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</si>
  <si>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</si>
  <si>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</si>
  <si>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</si>
  <si>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</si>
  <si>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</si>
  <si>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</si>
  <si>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</si>
  <si>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</si>
  <si>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</si>
  <si>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</si>
  <si>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</si>
  <si>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</si>
  <si>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</si>
  <si>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</si>
  <si>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</si>
  <si>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</si>
  <si>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</si>
  <si>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</si>
  <si>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</si>
  <si>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</si>
  <si>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</si>
  <si>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</si>
  <si>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</si>
  <si>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</si>
  <si>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</si>
  <si>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</si>
  <si>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</si>
  <si>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</si>
  <si>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</si>
  <si>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</si>
  <si>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</si>
  <si>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</si>
  <si>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</si>
  <si>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</si>
  <si>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</si>
  <si>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</si>
  <si>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</si>
  <si>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</si>
  <si>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</si>
  <si>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</si>
  <si>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</si>
  <si>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</si>
  <si>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</si>
  <si>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</si>
  <si>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</si>
  <si>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</si>
  <si>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</si>
  <si>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</si>
  <si>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</si>
  <si>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</si>
  <si>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</si>
  <si>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</si>
  <si>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</si>
  <si>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</si>
  <si>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</si>
  <si>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</si>
  <si>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</si>
  <si>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</si>
  <si>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</si>
  <si>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</si>
  <si>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</si>
  <si>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</si>
  <si>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</si>
  <si>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</si>
  <si>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</si>
  <si>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</si>
  <si>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</si>
  <si>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</si>
  <si>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</si>
  <si>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</si>
  <si>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</si>
  <si>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</si>
  <si>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</si>
  <si>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</si>
  <si>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</si>
  <si>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</si>
  <si>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</si>
  <si>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</si>
  <si>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</si>
  <si>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</si>
  <si>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</si>
  <si>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</si>
  <si>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</si>
  <si>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</si>
  <si>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</si>
  <si>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</si>
  <si>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</si>
  <si>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</si>
  <si>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</si>
  <si>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</si>
  <si>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</si>
  <si>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</si>
  <si>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</si>
  <si>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</si>
  <si>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</si>
  <si>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</si>
  <si>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</si>
  <si>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</si>
  <si>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</si>
  <si>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</si>
  <si>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</si>
  <si>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</si>
  <si>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</si>
  <si>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</si>
  <si>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</si>
  <si>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</si>
  <si>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</si>
  <si>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</si>
  <si>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</si>
  <si>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</si>
  <si>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</si>
  <si>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</si>
  <si>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</si>
  <si>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</si>
  <si>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</si>
  <si>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</si>
  <si>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</si>
  <si>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</si>
  <si>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</si>
  <si>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</si>
  <si>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</si>
  <si>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</si>
  <si>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</si>
  <si>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</si>
  <si>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</si>
  <si>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</si>
  <si>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</si>
  <si>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</si>
  <si>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</si>
  <si>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</si>
  <si>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</si>
  <si>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</si>
  <si>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</si>
  <si>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</si>
  <si>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</si>
  <si>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</si>
  <si>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</si>
  <si>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</si>
  <si>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</si>
  <si>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</si>
  <si>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</si>
  <si>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</si>
  <si>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</si>
  <si>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</si>
  <si>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</si>
  <si>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</si>
  <si>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</si>
  <si>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</si>
  <si>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</si>
  <si>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</si>
  <si>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</si>
  <si>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</si>
  <si>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</si>
  <si>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</si>
  <si>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</si>
  <si>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</si>
  <si>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</si>
  <si>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</si>
  <si>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</si>
  <si>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</si>
  <si>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</si>
  <si>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</si>
  <si>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</si>
  <si>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</si>
  <si>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</si>
  <si>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</si>
  <si>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</si>
  <si>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</si>
  <si>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</si>
  <si>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</si>
  <si>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</si>
  <si>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</si>
  <si>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</si>
  <si>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</si>
  <si>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</si>
  <si>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</si>
  <si>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</si>
  <si>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</si>
  <si>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</si>
  <si>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</si>
  <si>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</si>
  <si>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</si>
  <si>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</si>
  <si>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</si>
  <si>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</si>
  <si>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</si>
  <si>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</si>
  <si>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</si>
  <si>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</si>
  <si>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</si>
  <si>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</si>
  <si>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</si>
  <si>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</si>
  <si>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</si>
  <si>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</si>
  <si>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</si>
  <si>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</si>
  <si>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</si>
  <si>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</si>
  <si>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</si>
  <si>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</si>
  <si>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</si>
  <si>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</si>
  <si>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</si>
  <si>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</si>
  <si>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</si>
  <si>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</si>
  <si>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</si>
  <si>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</si>
  <si>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</si>
  <si>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</si>
  <si>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</si>
  <si>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</si>
  <si>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</si>
  <si>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</si>
  <si>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</si>
  <si>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</si>
  <si>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</si>
  <si>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</si>
  <si>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</si>
  <si>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</si>
  <si>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</si>
  <si>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</si>
  <si>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</si>
  <si>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</si>
  <si>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</si>
  <si>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</si>
  <si>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</si>
  <si>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</si>
  <si>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</si>
  <si>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</si>
  <si>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</si>
  <si>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</si>
  <si>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</si>
  <si>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</si>
  <si>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</si>
  <si>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</si>
  <si>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</si>
  <si>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</si>
  <si>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</si>
  <si>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</si>
  <si>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</si>
  <si>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</si>
  <si>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</si>
  <si>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</si>
  <si>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</si>
  <si>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</si>
  <si>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</si>
  <si>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</si>
  <si>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</si>
  <si>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</si>
  <si>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</si>
  <si>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</si>
  <si>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</si>
  <si>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</si>
  <si>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</si>
  <si>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</si>
  <si>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</si>
  <si>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</si>
  <si>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</si>
  <si>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</si>
  <si>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</si>
  <si>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</si>
  <si>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</si>
  <si>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</si>
  <si>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</si>
  <si>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</si>
  <si>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</si>
  <si>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</si>
  <si>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</si>
  <si>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</si>
  <si>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</si>
  <si>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</si>
  <si>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</si>
  <si>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</si>
  <si>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</si>
  <si>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</si>
  <si>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</si>
  <si>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</si>
  <si>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</si>
  <si>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</si>
  <si>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</si>
  <si>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</si>
  <si>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</si>
  <si>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</si>
  <si>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</si>
  <si>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</si>
  <si>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</si>
  <si>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</si>
  <si>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</si>
  <si>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</si>
  <si>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</si>
  <si>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</si>
  <si>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</si>
  <si>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</si>
  <si>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</si>
  <si>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</si>
  <si>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</si>
  <si>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</si>
  <si>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</si>
  <si>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</si>
  <si>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</si>
  <si>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</si>
  <si>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</si>
  <si>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</si>
  <si>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</si>
  <si>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</si>
  <si>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</si>
  <si>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</si>
  <si>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</si>
  <si>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</si>
  <si>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</si>
  <si>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</si>
  <si>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</si>
  <si>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</si>
  <si>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</si>
  <si>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</si>
  <si>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</si>
  <si>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</si>
  <si>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</si>
  <si>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</si>
  <si>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</si>
  <si>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</si>
  <si>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</si>
  <si>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</si>
  <si>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</si>
  <si>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</si>
  <si>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</si>
  <si>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</si>
  <si>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</si>
  <si>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</si>
  <si>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</si>
  <si>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</si>
  <si>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</si>
  <si>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</si>
  <si>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</si>
  <si>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</si>
  <si>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</si>
  <si>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</si>
  <si>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</si>
  <si>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</si>
  <si>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</si>
  <si>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</si>
  <si>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</si>
  <si>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</si>
  <si>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</si>
  <si>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</si>
  <si>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</si>
  <si>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</si>
  <si>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</si>
  <si>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</si>
  <si>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</si>
  <si>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</si>
  <si>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</si>
  <si>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</si>
  <si>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</si>
  <si>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</si>
  <si>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</si>
  <si>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</si>
  <si>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</si>
  <si>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</si>
  <si>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</si>
  <si>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</si>
  <si>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</si>
  <si>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</si>
  <si>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</si>
  <si>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</si>
  <si>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</si>
  <si>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</si>
  <si>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</si>
  <si>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</si>
  <si>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</si>
  <si>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</si>
  <si>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</si>
  <si>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</si>
  <si>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</si>
  <si>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</si>
  <si>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</si>
  <si>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</si>
  <si>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</si>
  <si>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</si>
  <si>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</si>
  <si>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</si>
  <si>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</si>
  <si>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</si>
  <si>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</si>
  <si>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</si>
  <si>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</si>
  <si>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</si>
  <si>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</si>
  <si>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</si>
  <si>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</si>
  <si>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</si>
  <si>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</si>
  <si>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</si>
  <si>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</si>
  <si>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</si>
  <si>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</si>
  <si>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</si>
  <si>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</si>
  <si>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</si>
  <si>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</si>
  <si>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</si>
  <si>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</si>
  <si>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</si>
  <si>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</si>
  <si>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</si>
  <si>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</si>
  <si>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</si>
  <si>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</si>
  <si>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</si>
  <si>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</si>
  <si>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</si>
  <si>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</si>
  <si>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</si>
  <si>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</si>
  <si>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</si>
  <si>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</si>
  <si>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</si>
  <si>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</si>
  <si>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</si>
  <si>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</si>
  <si>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</si>
  <si>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</si>
  <si>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</si>
  <si>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</si>
  <si>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</si>
  <si>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</si>
  <si>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</si>
  <si>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</si>
  <si>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</si>
  <si>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</si>
  <si>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</si>
  <si>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</si>
  <si>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</si>
  <si>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</si>
  <si>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</si>
  <si>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</si>
  <si>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</si>
  <si>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</si>
  <si>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</si>
  <si>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</si>
  <si>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</si>
  <si>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</si>
  <si>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</si>
  <si>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</si>
  <si>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</si>
  <si>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</si>
  <si>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</si>
  <si>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</si>
  <si>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</si>
  <si>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</si>
  <si>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</si>
  <si>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</si>
  <si>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</si>
  <si>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</si>
  <si>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</si>
  <si>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</si>
  <si>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</si>
  <si>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</si>
  <si>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</si>
  <si>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</si>
  <si>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</si>
  <si>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</si>
  <si>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</si>
  <si>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</si>
  <si>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</si>
  <si>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</si>
  <si>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</si>
  <si>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</si>
  <si>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</si>
  <si>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</si>
  <si>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</si>
  <si>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</si>
  <si>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</si>
  <si>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</si>
  <si>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</si>
  <si>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</si>
  <si>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</si>
  <si>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</si>
  <si>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</si>
  <si>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</si>
  <si>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</si>
  <si>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</si>
  <si>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</si>
  <si>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</si>
  <si>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</si>
  <si>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</si>
  <si>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</si>
  <si>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</si>
  <si>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</si>
  <si>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</si>
  <si>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</si>
  <si>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</si>
  <si>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</si>
  <si>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</si>
  <si>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</si>
  <si>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</si>
  <si>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</si>
  <si>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</si>
  <si>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</si>
  <si>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</si>
  <si>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</si>
  <si>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</si>
  <si>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</si>
  <si>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</si>
  <si>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</si>
  <si>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</si>
  <si>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</si>
  <si>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</si>
  <si>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</si>
  <si>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</si>
  <si>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</si>
  <si>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</si>
  <si>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</si>
  <si>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</si>
  <si>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</si>
  <si>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</si>
  <si>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</si>
  <si>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</si>
  <si>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</si>
  <si>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</si>
  <si>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</si>
  <si>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</si>
  <si>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</si>
  <si>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</si>
  <si>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</si>
  <si>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</si>
  <si>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</si>
  <si>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</si>
  <si>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</si>
  <si>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</si>
  <si>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</si>
  <si>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</si>
  <si>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</si>
  <si>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</si>
  <si>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</si>
  <si>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</si>
  <si>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</si>
  <si>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</si>
  <si>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</si>
  <si>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</si>
  <si>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</si>
  <si>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</si>
  <si>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</si>
  <si>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</si>
  <si>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</si>
  <si>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</si>
  <si>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</si>
  <si>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</si>
  <si>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</si>
  <si>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</si>
  <si>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</si>
  <si>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</si>
  <si>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</si>
  <si>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</si>
  <si>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</si>
  <si>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</si>
  <si>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</si>
  <si>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</si>
  <si>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</si>
  <si>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</si>
  <si>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</si>
  <si>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</si>
  <si>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</si>
  <si>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</si>
  <si>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</si>
  <si>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</si>
  <si>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</si>
  <si>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</si>
  <si>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</si>
  <si>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</si>
  <si>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</si>
  <si>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</si>
  <si>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</si>
  <si>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</si>
  <si>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</si>
  <si>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</si>
  <si>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</si>
  <si>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</si>
  <si>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</si>
  <si>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</si>
  <si>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</si>
  <si>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</si>
  <si>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</si>
  <si>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</si>
  <si>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</si>
  <si>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</si>
  <si>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</si>
  <si>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</si>
  <si>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</si>
  <si>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</si>
  <si>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</si>
  <si>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</si>
  <si>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</si>
  <si>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</si>
  <si>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</si>
  <si>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</si>
  <si>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</si>
  <si>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</si>
  <si>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</si>
  <si>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</si>
  <si>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</si>
  <si>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</si>
  <si>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</si>
  <si>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</si>
  <si>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</si>
  <si>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</si>
  <si>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</si>
  <si>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</si>
  <si>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</si>
  <si>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</si>
  <si>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</si>
  <si>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</si>
  <si>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</si>
  <si>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</si>
  <si>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</si>
  <si>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</si>
  <si>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</si>
  <si>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</si>
  <si>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</si>
  <si>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</si>
  <si>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</si>
  <si>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</si>
  <si>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</si>
  <si>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</si>
  <si>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</si>
  <si>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</si>
  <si>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</si>
  <si>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</si>
  <si>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</si>
  <si>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</si>
  <si>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</si>
  <si>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</si>
  <si>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</si>
  <si>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</si>
  <si>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</si>
  <si>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</si>
  <si>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</si>
  <si>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</si>
  <si>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</si>
  <si>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</si>
  <si>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</si>
  <si>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</si>
  <si>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</si>
  <si>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</si>
  <si>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</si>
  <si>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</si>
  <si>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</si>
  <si>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</si>
  <si>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</si>
  <si>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</si>
  <si>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</si>
  <si>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</si>
  <si>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</si>
  <si>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</si>
  <si>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</si>
  <si>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</si>
  <si>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</si>
  <si>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</si>
  <si>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</si>
  <si>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</si>
  <si>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</si>
  <si>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</si>
  <si>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</si>
  <si>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</si>
  <si>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</si>
  <si>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</si>
  <si>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</si>
  <si>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</si>
  <si>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</si>
  <si>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</si>
  <si>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</si>
  <si>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</si>
  <si>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</si>
  <si>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</si>
  <si>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</si>
  <si>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</si>
  <si>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</si>
  <si>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</si>
  <si>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</si>
  <si>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</si>
  <si>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</si>
  <si>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</si>
  <si>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</si>
  <si>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</si>
  <si>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</si>
  <si>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</si>
  <si>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</si>
  <si>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</si>
  <si>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</si>
  <si>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</si>
  <si>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</si>
  <si>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</si>
  <si>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</si>
  <si>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</si>
  <si>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</si>
  <si>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</si>
  <si>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</si>
  <si>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</si>
  <si>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</si>
  <si>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</si>
  <si>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</si>
  <si>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</si>
  <si>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</si>
  <si>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</si>
  <si>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</si>
  <si>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</si>
  <si>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</si>
  <si>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</si>
  <si>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</si>
  <si>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</si>
  <si>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</si>
  <si>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</si>
  <si>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</si>
  <si>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</si>
  <si>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</si>
  <si>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</si>
  <si>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</si>
  <si>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</si>
  <si>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</si>
  <si>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</si>
  <si>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</si>
  <si>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</si>
  <si>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</si>
  <si>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</si>
  <si>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</si>
  <si>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</si>
  <si>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</si>
  <si>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</si>
  <si>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</si>
  <si>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</si>
  <si>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</si>
  <si>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</si>
  <si>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</si>
  <si>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</si>
  <si>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</si>
  <si>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</si>
  <si>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</si>
  <si>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</si>
  <si>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</si>
  <si>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</si>
  <si>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</si>
  <si>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</si>
  <si>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</si>
  <si>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</si>
  <si>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</si>
  <si>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</si>
  <si>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</si>
  <si>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</si>
  <si>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</si>
  <si>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</si>
  <si>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</si>
  <si>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</si>
  <si>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</si>
  <si>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</si>
  <si>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</si>
  <si>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</si>
  <si>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</si>
  <si>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</si>
  <si>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</si>
  <si>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</si>
  <si>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</si>
  <si>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</si>
  <si>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</si>
  <si>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</si>
  <si>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</si>
  <si>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</si>
  <si>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</si>
  <si>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</si>
  <si>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</si>
  <si>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</si>
  <si>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</si>
  <si>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</si>
  <si>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</si>
  <si>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</si>
  <si>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</si>
  <si>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</si>
  <si>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</si>
  <si>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</si>
  <si>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</si>
  <si>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</si>
  <si>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</si>
  <si>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</si>
  <si>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</si>
  <si>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</si>
  <si>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</si>
  <si>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</si>
  <si>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</si>
  <si>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</si>
  <si>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</si>
  <si>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</si>
  <si>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</si>
  <si>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</si>
  <si>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</si>
  <si>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</si>
  <si>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</si>
  <si>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</si>
  <si>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</si>
  <si>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</si>
  <si>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</si>
  <si>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</si>
  <si>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</si>
  <si>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</si>
  <si>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</si>
  <si>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</si>
  <si>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</si>
  <si>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</si>
  <si>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</si>
  <si>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</si>
  <si>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</si>
  <si>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</si>
  <si>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</si>
  <si>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</si>
  <si>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</si>
  <si>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</si>
  <si>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</si>
  <si>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</si>
  <si>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</si>
  <si>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</si>
  <si>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</si>
  <si>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</si>
  <si>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</si>
  <si>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</si>
  <si>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</si>
  <si>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</si>
  <si>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</si>
  <si>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</si>
  <si>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</si>
  <si>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</si>
  <si>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</si>
  <si>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</si>
  <si>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</si>
  <si>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</si>
  <si>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</si>
  <si>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</si>
  <si>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</si>
  <si>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</si>
  <si>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</si>
  <si>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</si>
  <si>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</si>
  <si>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</si>
  <si>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</si>
  <si>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</si>
  <si>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</si>
  <si>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</si>
  <si>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</si>
  <si>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</si>
  <si>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</si>
  <si>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</si>
  <si>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</si>
  <si>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</si>
  <si>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</si>
  <si>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</si>
  <si>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</si>
  <si>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</si>
  <si>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</si>
  <si>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</si>
  <si>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</si>
  <si>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</si>
  <si>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</si>
  <si>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</si>
  <si>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</si>
  <si>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</si>
  <si>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</si>
  <si>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</si>
  <si>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</si>
  <si>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</si>
  <si>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</si>
  <si>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</si>
  <si>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</si>
  <si>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</si>
  <si>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</si>
  <si>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</si>
  <si>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</si>
  <si>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</si>
  <si>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</si>
  <si>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</si>
  <si>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</si>
  <si>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</si>
  <si>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</si>
  <si>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</si>
  <si>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</si>
  <si>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</si>
  <si>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</si>
  <si>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</si>
  <si>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</si>
  <si>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</si>
  <si>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</si>
  <si>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</si>
  <si>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</si>
  <si>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</si>
  <si>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</si>
  <si>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</si>
  <si>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</si>
  <si>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</si>
  <si>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</si>
  <si>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</si>
  <si>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</si>
  <si>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</si>
  <si>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</si>
  <si>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</si>
  <si>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</si>
  <si>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</si>
  <si>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</si>
  <si>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</si>
  <si>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</si>
  <si>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</si>
  <si>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</si>
  <si>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</si>
  <si>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</si>
  <si>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</si>
  <si>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</si>
  <si>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</si>
  <si>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</si>
  <si>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</si>
  <si>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</si>
  <si>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</si>
  <si>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</si>
  <si>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</si>
  <si>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</si>
  <si>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</si>
  <si>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</si>
  <si>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</si>
  <si>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</si>
  <si>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</si>
  <si>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</si>
  <si>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</si>
  <si>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</si>
  <si>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</si>
  <si>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</si>
  <si>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</si>
  <si>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</si>
  <si>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</si>
  <si>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</si>
  <si>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</si>
  <si>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</si>
  <si>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</si>
  <si>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</si>
  <si>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</si>
  <si>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</si>
  <si>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</si>
  <si>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</si>
  <si>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</si>
  <si>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</si>
  <si>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</si>
  <si>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</si>
  <si>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</si>
  <si>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</si>
  <si>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</si>
  <si>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</si>
  <si>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</si>
  <si>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</si>
  <si>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</si>
  <si>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</si>
  <si>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</si>
  <si>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</si>
  <si>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</si>
  <si>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</si>
  <si>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</si>
  <si>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</si>
  <si>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</si>
  <si>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</si>
  <si>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</si>
  <si>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</si>
  <si>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</si>
  <si>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</si>
  <si>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</si>
  <si>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</si>
  <si>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</si>
  <si>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</si>
  <si>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</si>
  <si>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</si>
  <si>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</si>
  <si>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</si>
  <si>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</si>
  <si>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</si>
  <si>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</si>
  <si>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</si>
  <si>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</si>
  <si>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</si>
  <si>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</si>
  <si>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</si>
  <si>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</si>
  <si>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</si>
  <si>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</si>
  <si>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</si>
  <si>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</si>
  <si>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</si>
  <si>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</si>
  <si>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</si>
  <si>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</si>
  <si>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</si>
  <si>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</si>
  <si>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</si>
  <si>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</si>
  <si>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</si>
  <si>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</si>
  <si>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</si>
  <si>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</si>
  <si>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</si>
  <si>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</si>
  <si>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</si>
  <si>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</si>
  <si>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</si>
  <si>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</si>
  <si>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</si>
  <si>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</si>
  <si>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</si>
  <si>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</si>
  <si>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</si>
  <si>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</si>
  <si>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</si>
  <si>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</si>
  <si>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</si>
  <si>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</si>
  <si>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</si>
  <si>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</si>
  <si>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</si>
  <si>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</si>
  <si>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</si>
  <si>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</si>
  <si>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</si>
  <si>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</si>
  <si>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</si>
  <si>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</si>
  <si>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</si>
  <si>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</si>
  <si>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</si>
  <si>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</si>
  <si>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</si>
  <si>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</si>
  <si>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</si>
  <si>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</si>
  <si>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</si>
  <si>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</si>
  <si>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</si>
  <si>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</si>
  <si>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</si>
  <si>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</si>
  <si>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</si>
  <si>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</si>
  <si>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</si>
  <si>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</si>
  <si>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</si>
  <si>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</si>
  <si>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</si>
  <si>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</si>
  <si>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</si>
  <si>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</si>
  <si>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</si>
  <si>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</si>
  <si>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</si>
  <si>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</si>
  <si>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</si>
  <si>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</si>
  <si>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</si>
  <si>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</si>
  <si>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</si>
  <si>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</si>
  <si>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</si>
  <si>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</si>
  <si>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</si>
  <si>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</si>
  <si>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</si>
  <si>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</si>
  <si>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</si>
  <si>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</si>
  <si>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</si>
  <si>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</si>
  <si>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</si>
  <si>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</si>
  <si>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</si>
  <si>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</si>
  <si>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</si>
  <si>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</si>
  <si>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</si>
  <si>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</si>
  <si>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</si>
  <si>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</si>
  <si>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</si>
  <si>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</si>
  <si>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</si>
  <si>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</si>
  <si>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</si>
  <si>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</si>
  <si>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</si>
  <si>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</si>
  <si>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</si>
  <si>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</si>
  <si>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</si>
  <si>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</si>
  <si>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</si>
  <si>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</si>
  <si>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</si>
  <si>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</si>
  <si>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</si>
  <si>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</si>
  <si>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</si>
  <si>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</si>
  <si>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</si>
  <si>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</si>
  <si>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</si>
  <si>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</si>
  <si>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</si>
  <si>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</si>
  <si>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</si>
  <si>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</si>
  <si>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</si>
  <si>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</si>
  <si>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</si>
  <si>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</si>
  <si>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</si>
  <si>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</si>
  <si>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</si>
  <si>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</si>
  <si>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</si>
  <si>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</si>
  <si>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</si>
  <si>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</si>
  <si>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</si>
  <si>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</si>
  <si>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</si>
  <si>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</si>
  <si>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</si>
  <si>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</si>
  <si>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</si>
  <si>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</si>
  <si>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</si>
  <si>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</si>
  <si>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</si>
  <si>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</si>
  <si>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</si>
  <si>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</si>
  <si>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</si>
  <si>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</si>
  <si>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</si>
  <si>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</si>
  <si>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</si>
  <si>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</si>
  <si>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</si>
  <si>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</si>
  <si>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</si>
  <si>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</si>
  <si>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</si>
  <si>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</si>
  <si>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</si>
  <si>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</si>
  <si>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</si>
  <si>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</si>
  <si>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</si>
  <si>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</si>
  <si>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</si>
  <si>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</si>
  <si>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</si>
  <si>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</si>
  <si>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</si>
  <si>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</si>
  <si>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</si>
  <si>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</si>
  <si>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</si>
  <si>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</si>
  <si>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</si>
  <si>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</si>
  <si>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</si>
  <si>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</si>
  <si>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</si>
  <si>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</si>
  <si>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</si>
  <si>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</si>
  <si>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</si>
  <si>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</si>
  <si>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</si>
  <si>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</si>
  <si>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</si>
  <si>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</si>
  <si>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</si>
  <si>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</si>
  <si>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</si>
  <si>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</si>
  <si>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</si>
  <si>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</si>
  <si>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</si>
  <si>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</si>
  <si>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</si>
  <si>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</si>
  <si>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</si>
  <si>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</si>
  <si>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</si>
  <si>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</si>
  <si>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</si>
  <si>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</si>
  <si>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</si>
  <si>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</si>
  <si>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</si>
  <si>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</si>
  <si>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</si>
  <si>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</si>
  <si>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</si>
  <si>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</si>
  <si>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</si>
  <si>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</si>
  <si>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</si>
  <si>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</si>
  <si>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</si>
  <si>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</si>
  <si>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</si>
  <si>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</si>
  <si>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</si>
  <si>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</si>
  <si>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</si>
  <si>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</si>
  <si>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</si>
  <si>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</si>
  <si>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</si>
  <si>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</si>
  <si>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</si>
  <si>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</si>
  <si>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</si>
  <si>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</si>
  <si>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</si>
  <si>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</si>
  <si>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</si>
  <si>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</si>
  <si>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</si>
  <si>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</si>
  <si>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</si>
  <si>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</si>
  <si>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</si>
  <si>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</si>
  <si>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</si>
  <si>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</si>
  <si>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</si>
  <si>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</si>
  <si>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</si>
  <si>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</si>
  <si>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</si>
  <si>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</si>
  <si>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</si>
  <si>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</si>
  <si>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</si>
  <si>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</si>
  <si>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</si>
  <si>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</si>
  <si>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</si>
  <si>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</si>
  <si>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</si>
  <si>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</si>
  <si>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</si>
  <si>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</si>
  <si>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</si>
  <si>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</si>
  <si>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</si>
  <si>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</si>
  <si>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</si>
  <si>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</si>
  <si>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</si>
  <si>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</si>
  <si>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</si>
  <si>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</si>
  <si>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</si>
  <si>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</si>
  <si>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</si>
  <si>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</si>
  <si>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</si>
  <si>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</si>
  <si>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</si>
  <si>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</si>
  <si>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</si>
  <si>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</si>
  <si>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</si>
  <si>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</si>
  <si>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</si>
  <si>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</si>
  <si>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</si>
  <si>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</si>
  <si>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</si>
  <si>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</si>
  <si>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</si>
  <si>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</si>
  <si>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</si>
  <si>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</si>
  <si>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</si>
  <si>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</si>
  <si>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</si>
  <si>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</si>
  <si>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</si>
  <si>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</si>
  <si>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</si>
  <si>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</si>
  <si>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</si>
  <si>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</si>
  <si>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</si>
  <si>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</si>
  <si>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</si>
  <si>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</si>
  <si>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</si>
  <si>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</si>
  <si>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</si>
  <si>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</si>
  <si>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</si>
  <si>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</si>
  <si>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</si>
  <si>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</si>
  <si>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</si>
  <si>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</si>
  <si>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</si>
  <si>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</si>
  <si>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</si>
  <si>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</si>
  <si>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</si>
  <si>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</si>
  <si>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</si>
  <si>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</si>
  <si>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</si>
  <si>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</si>
  <si>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</si>
  <si>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</si>
  <si>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</si>
  <si>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</si>
  <si>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</si>
  <si>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</si>
  <si>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</si>
  <si>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</si>
  <si>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</si>
  <si>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</si>
  <si>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</si>
  <si>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</si>
  <si>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</si>
  <si>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</si>
  <si>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</si>
  <si>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</si>
  <si>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</si>
  <si>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</si>
  <si>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</si>
  <si>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</si>
  <si>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</si>
  <si>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</si>
  <si>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</si>
  <si>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</si>
  <si>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</si>
  <si>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</si>
  <si>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</si>
  <si>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</si>
  <si>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</si>
  <si>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</si>
  <si>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</si>
  <si>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</si>
  <si>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</si>
  <si>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</si>
  <si>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</si>
  <si>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</si>
  <si>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</si>
  <si>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</si>
  <si>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</si>
  <si>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</si>
  <si>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</si>
  <si>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</si>
  <si>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</si>
  <si>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</si>
  <si>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</si>
  <si>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</si>
  <si>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</si>
  <si>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</si>
  <si>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</si>
  <si>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</si>
  <si>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</si>
  <si>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</si>
  <si>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</si>
  <si>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</si>
  <si>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</si>
  <si>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</si>
  <si>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</si>
  <si>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</si>
  <si>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</si>
  <si>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</si>
  <si>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</si>
  <si>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</si>
  <si>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</si>
  <si>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</si>
  <si>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</si>
  <si>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</si>
  <si>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</si>
  <si>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</si>
  <si>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</si>
  <si>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</si>
  <si>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</si>
  <si>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</si>
  <si>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</si>
  <si>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</si>
  <si>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</si>
  <si>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</si>
  <si>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</si>
  <si>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</si>
  <si>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</si>
  <si>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</si>
  <si>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</si>
  <si>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</si>
  <si>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</si>
  <si>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</si>
  <si>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</si>
  <si>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</si>
  <si>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</si>
  <si>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</si>
  <si>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</si>
  <si>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</si>
  <si>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</si>
  <si>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</si>
  <si>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</si>
  <si>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</si>
  <si>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</si>
  <si>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</si>
  <si>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</si>
  <si>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</si>
  <si>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</si>
  <si>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</si>
  <si>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</si>
  <si>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</si>
  <si>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</si>
  <si>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</si>
  <si>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</si>
  <si>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</si>
  <si>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</si>
  <si>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</si>
  <si>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</si>
  <si>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</si>
  <si>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</si>
  <si>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</si>
  <si>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</si>
  <si>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</si>
  <si>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</si>
  <si>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</si>
  <si>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</si>
  <si>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</si>
  <si>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</si>
  <si>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</si>
  <si>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</si>
  <si>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</si>
  <si>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</si>
  <si>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</si>
  <si>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</si>
  <si>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</si>
  <si>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</si>
  <si>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</si>
  <si>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</si>
  <si>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</si>
  <si>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</si>
  <si>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</si>
  <si>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</si>
  <si>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</si>
  <si>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</si>
  <si>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</si>
  <si>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</si>
  <si>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</si>
  <si>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</si>
  <si>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</si>
  <si>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</si>
  <si>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</si>
  <si>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</si>
  <si>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</si>
  <si>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</si>
  <si>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</si>
  <si>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</si>
  <si>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</si>
  <si>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</si>
  <si>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</si>
  <si>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</si>
  <si>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</si>
  <si>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</si>
  <si>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</si>
  <si>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</si>
  <si>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</si>
  <si>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</si>
  <si>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</si>
  <si>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</si>
  <si>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</si>
  <si>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</si>
  <si>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</si>
  <si>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</si>
  <si>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</si>
  <si>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</si>
  <si>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</si>
  <si>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</si>
  <si>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</si>
  <si>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</si>
  <si>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</si>
  <si>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</si>
  <si>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</si>
  <si>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</si>
  <si>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</si>
  <si>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</si>
  <si>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</si>
  <si>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</si>
  <si>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</si>
  <si>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</si>
  <si>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</si>
  <si>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</si>
  <si>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</si>
  <si>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</si>
  <si>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</si>
  <si>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</si>
  <si>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</si>
  <si>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</si>
  <si>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</si>
  <si>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</si>
  <si>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</si>
  <si>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</si>
  <si>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</si>
  <si>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</si>
  <si>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</si>
  <si>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</si>
  <si>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</si>
  <si>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</si>
  <si>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</si>
  <si>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</si>
  <si>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</si>
  <si>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</si>
  <si>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</si>
  <si>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</si>
  <si>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</si>
  <si>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</si>
  <si>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</si>
  <si>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</si>
  <si>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</si>
  <si>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</si>
  <si>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</si>
  <si>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</si>
  <si>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</si>
  <si>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</si>
  <si>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</si>
  <si>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</si>
  <si>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</si>
  <si>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</si>
  <si>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</si>
  <si>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</si>
  <si>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</si>
  <si>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</si>
  <si>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</si>
  <si>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</si>
  <si>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</si>
  <si>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</si>
  <si>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</si>
  <si>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</si>
  <si>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</si>
  <si>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</si>
  <si>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</si>
  <si>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</si>
  <si>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</si>
  <si>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</si>
  <si>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</si>
  <si>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</si>
  <si>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</si>
  <si>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</si>
  <si>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</si>
  <si>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</si>
  <si>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</si>
  <si>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</si>
  <si>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</si>
  <si>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</si>
  <si>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</si>
  <si>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</si>
  <si>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</si>
  <si>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</si>
  <si>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</si>
  <si>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</si>
  <si>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</si>
  <si>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</si>
  <si>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</si>
  <si>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</si>
  <si>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</si>
  <si>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</si>
  <si>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</si>
  <si>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</si>
  <si>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</si>
  <si>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</si>
  <si>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</si>
  <si>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</si>
  <si>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</si>
  <si>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</si>
  <si>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</si>
  <si>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</si>
  <si>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</si>
  <si>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</si>
  <si>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</si>
  <si>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</si>
  <si>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</si>
  <si>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</si>
  <si>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</si>
  <si>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</si>
  <si>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</si>
  <si>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</si>
  <si>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</si>
  <si>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</si>
  <si>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</si>
  <si>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</si>
  <si>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</si>
  <si>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</si>
  <si>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</si>
  <si>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</si>
  <si>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</si>
  <si>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</si>
  <si>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</si>
  <si>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</si>
  <si>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</si>
  <si>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</si>
  <si>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</si>
  <si>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</si>
  <si>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</si>
  <si>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</si>
  <si>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</si>
  <si>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</si>
  <si>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</si>
  <si>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</si>
  <si>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</si>
  <si>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</si>
  <si>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</si>
  <si>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</si>
  <si>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</si>
  <si>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</si>
  <si>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</si>
  <si>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</si>
  <si>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</si>
  <si>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</si>
  <si>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</si>
  <si>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</si>
  <si>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</si>
  <si>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</si>
  <si>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</si>
  <si>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</si>
  <si>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</si>
  <si>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</si>
  <si>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</si>
  <si>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</si>
  <si>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</si>
  <si>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</si>
  <si>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</si>
  <si>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</si>
  <si>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</si>
  <si>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</si>
  <si>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</si>
  <si>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</si>
  <si>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</si>
  <si>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</si>
  <si>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</si>
  <si>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</si>
  <si>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</si>
  <si>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</si>
  <si>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</si>
  <si>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</si>
  <si>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</si>
  <si>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</si>
  <si>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</si>
  <si>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</si>
  <si>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</si>
  <si>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</si>
  <si>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</si>
  <si>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</si>
  <si>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</si>
  <si>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</si>
  <si>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</si>
  <si>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</si>
  <si>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</si>
  <si>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</si>
  <si>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</si>
  <si>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</si>
  <si>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</si>
  <si>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</si>
  <si>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</si>
  <si>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</si>
  <si>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</si>
  <si>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</si>
  <si>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</si>
  <si>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</si>
  <si>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</si>
  <si>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</si>
  <si>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</si>
  <si>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</si>
  <si>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</si>
  <si>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</si>
  <si>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</si>
  <si>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</si>
  <si>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</si>
  <si>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</si>
  <si>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</si>
  <si>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</si>
  <si>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</si>
  <si>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</si>
  <si>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</si>
  <si>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</si>
  <si>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</si>
  <si>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</si>
  <si>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</si>
  <si>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</si>
  <si>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</si>
  <si>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</si>
  <si>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</si>
  <si>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</si>
  <si>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</si>
  <si>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</si>
  <si>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</si>
  <si>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</si>
  <si>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</si>
  <si>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</si>
  <si>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</si>
  <si>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</si>
  <si>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</si>
  <si>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</si>
  <si>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</si>
  <si>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</si>
  <si>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</si>
  <si>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</si>
  <si>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</si>
  <si>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</si>
  <si>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</si>
  <si>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</si>
  <si>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</si>
  <si>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</si>
  <si>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</si>
  <si>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</si>
  <si>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</si>
  <si>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</si>
  <si>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</si>
  <si>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</si>
  <si>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</si>
  <si>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</si>
  <si>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</si>
  <si>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</si>
  <si>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</si>
  <si>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</si>
  <si>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</si>
  <si>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</si>
  <si>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</si>
  <si>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</si>
  <si>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</si>
  <si>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</si>
  <si>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</si>
  <si>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</si>
  <si>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</si>
  <si>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</si>
  <si>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</si>
  <si>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</si>
  <si>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</si>
  <si>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</si>
  <si>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</si>
  <si>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</si>
  <si>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</si>
  <si>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</si>
  <si>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</si>
  <si>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</si>
  <si>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</si>
  <si>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</si>
  <si>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</si>
  <si>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</si>
  <si>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</si>
  <si>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</si>
  <si>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</si>
  <si>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</si>
  <si>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</si>
  <si>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</si>
  <si>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</si>
  <si>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</si>
  <si>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</si>
  <si>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</si>
  <si>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</si>
  <si>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</si>
  <si>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</si>
  <si>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</si>
  <si>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</si>
  <si>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</si>
  <si>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</si>
  <si>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</si>
  <si>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</si>
  <si>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</si>
  <si>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</si>
  <si>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</si>
  <si>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</si>
  <si>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</si>
  <si>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</si>
  <si>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</si>
  <si>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</si>
  <si>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</si>
  <si>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</si>
  <si>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</si>
  <si>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</si>
  <si>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</si>
  <si>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</si>
  <si>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</si>
  <si>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</si>
  <si>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</si>
  <si>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</si>
  <si>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</si>
  <si>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</si>
  <si>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</si>
  <si>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</si>
  <si>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</si>
  <si>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</si>
  <si>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</si>
  <si>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</si>
  <si>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</si>
  <si>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</si>
  <si>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</si>
  <si>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</si>
  <si>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</si>
  <si>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</si>
  <si>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</si>
  <si>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</si>
  <si>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</si>
  <si>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</si>
  <si>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</si>
  <si>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</si>
  <si>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</si>
  <si>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</si>
  <si>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</si>
  <si>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</si>
  <si>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</si>
  <si>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</si>
  <si>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</si>
  <si>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</si>
  <si>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</si>
  <si>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</si>
  <si>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</si>
  <si>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</si>
  <si>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</si>
  <si>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</si>
  <si>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</si>
  <si>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</si>
  <si>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</si>
  <si>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</si>
  <si>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</si>
  <si>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</si>
  <si>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</si>
  <si>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</si>
  <si>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</si>
  <si>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</si>
  <si>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</si>
  <si>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</si>
  <si>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</si>
  <si>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</si>
  <si>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</si>
  <si>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</si>
  <si>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</si>
  <si>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</si>
  <si>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</si>
  <si>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</si>
  <si>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</si>
  <si>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</si>
  <si>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</si>
  <si>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</si>
  <si>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</si>
  <si>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</si>
  <si>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</si>
  <si>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</si>
  <si>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</si>
  <si>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</si>
  <si>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</si>
  <si>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</si>
  <si>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</si>
  <si>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</si>
  <si>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</si>
  <si>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</si>
  <si>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</si>
  <si>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</si>
  <si>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</si>
  <si>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</si>
  <si>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</si>
  <si>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</si>
  <si>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</si>
  <si>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</si>
  <si>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</si>
  <si>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</si>
  <si>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</si>
  <si>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</si>
  <si>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</si>
  <si>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</si>
  <si>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</si>
  <si>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</si>
  <si>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</si>
  <si>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</si>
  <si>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</si>
  <si>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</si>
  <si>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</si>
  <si>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</si>
  <si>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</si>
  <si>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</si>
  <si>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</si>
  <si>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</si>
  <si>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</si>
  <si>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</si>
  <si>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</si>
  <si>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</si>
  <si>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</si>
  <si>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</si>
  <si>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</si>
  <si>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</si>
  <si>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</si>
  <si>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</si>
  <si>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</si>
  <si>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</si>
  <si>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</si>
  <si>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</si>
  <si>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</si>
  <si>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</si>
  <si>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</si>
  <si>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</si>
  <si>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</si>
  <si>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</si>
  <si>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</si>
  <si>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</si>
  <si>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</si>
  <si>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</si>
  <si>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</si>
  <si>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</si>
  <si>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</si>
  <si>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</si>
  <si>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</si>
  <si>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</si>
  <si>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</si>
  <si>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</si>
  <si>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</si>
  <si>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</si>
  <si>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</si>
  <si>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</si>
  <si>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</si>
  <si>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</si>
  <si>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</si>
  <si>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</si>
  <si>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</si>
  <si>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</si>
  <si>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</si>
  <si>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</si>
  <si>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</si>
  <si>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</si>
  <si>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</si>
  <si>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</si>
  <si>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</si>
  <si>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</si>
  <si>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</si>
  <si>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</si>
  <si>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</si>
  <si>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</si>
  <si>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</si>
  <si>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</si>
  <si>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</si>
  <si>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</si>
  <si>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</si>
  <si>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</si>
  <si>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</si>
  <si>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</si>
  <si>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</si>
  <si>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</si>
  <si>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</si>
  <si>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</si>
  <si>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</si>
  <si>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</si>
  <si>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</si>
  <si>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</si>
  <si>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</si>
  <si>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</si>
  <si>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</si>
  <si>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</si>
  <si>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</si>
  <si>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</si>
  <si>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</si>
  <si>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</si>
  <si>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</si>
  <si>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</si>
  <si>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</si>
  <si>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</si>
  <si>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</si>
  <si>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</si>
  <si>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</si>
  <si>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</si>
  <si>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</si>
  <si>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</si>
  <si>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</si>
  <si>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</si>
  <si>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</si>
  <si>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</si>
  <si>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</si>
  <si>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</si>
  <si>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</si>
  <si>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</si>
  <si>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</si>
  <si>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</si>
  <si>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</si>
  <si>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</si>
  <si>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</si>
  <si>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</si>
  <si>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</si>
  <si>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</si>
  <si>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</si>
  <si>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</si>
  <si>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</si>
  <si>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</si>
  <si>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</si>
  <si>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</si>
  <si>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</si>
  <si>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</si>
  <si>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</si>
  <si>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</si>
  <si>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</si>
  <si>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</si>
  <si>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</si>
  <si>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</si>
  <si>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</si>
  <si>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</si>
  <si>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</si>
  <si>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</si>
  <si>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</si>
  <si>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</si>
  <si>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</si>
  <si>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</si>
  <si>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</si>
  <si>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</si>
  <si>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</si>
  <si>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</si>
  <si>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</si>
  <si>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</si>
  <si>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</si>
  <si>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</si>
  <si>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</si>
  <si>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</si>
  <si>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</si>
  <si>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</si>
  <si>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</si>
  <si>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</si>
  <si>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</si>
  <si>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</si>
  <si>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</si>
  <si>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</si>
  <si>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</si>
  <si>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</si>
  <si>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</si>
  <si>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</si>
  <si>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</si>
  <si>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</si>
  <si>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</si>
  <si>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</si>
  <si>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</si>
  <si>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</si>
  <si>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</si>
  <si>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</si>
  <si>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</si>
  <si>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</si>
  <si>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</si>
  <si>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</si>
  <si>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</si>
  <si>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</si>
  <si>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</si>
  <si>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</si>
  <si>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</si>
  <si>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</si>
  <si>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</si>
  <si>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</si>
  <si>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</si>
  <si>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</si>
  <si>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</si>
  <si>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</si>
  <si>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</si>
  <si>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</si>
  <si>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</si>
  <si>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</si>
  <si>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</si>
  <si>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</si>
  <si>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</si>
  <si>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</si>
  <si>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</si>
  <si>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</si>
  <si>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</si>
  <si>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</si>
  <si>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</si>
  <si>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</si>
  <si>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</si>
  <si>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</si>
  <si>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</si>
  <si>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</si>
  <si>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</si>
  <si>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</si>
  <si>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</si>
  <si>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</si>
  <si>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</si>
  <si>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</si>
  <si>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</si>
  <si>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</si>
  <si>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</si>
  <si>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</si>
  <si>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</si>
  <si>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</si>
  <si>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</si>
  <si>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</si>
  <si>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</si>
  <si>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</si>
  <si>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</si>
  <si>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</si>
  <si>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</si>
  <si>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</si>
  <si>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</si>
  <si>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</si>
  <si>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</si>
  <si>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</si>
  <si>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</si>
  <si>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</si>
  <si>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</si>
  <si>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</si>
  <si>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</si>
  <si>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</si>
  <si>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</si>
  <si>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</si>
  <si>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</si>
  <si>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</si>
  <si>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</si>
  <si>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</si>
  <si>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</si>
  <si>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</si>
  <si>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</si>
  <si>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</si>
  <si>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</si>
  <si>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</si>
  <si>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</si>
  <si>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</si>
  <si>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</si>
  <si>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</si>
  <si>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</si>
  <si>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</si>
  <si>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</si>
  <si>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</si>
  <si>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</si>
  <si>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</si>
  <si>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</si>
  <si>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</si>
  <si>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</si>
  <si>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</si>
  <si>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</si>
  <si>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</si>
  <si>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</si>
  <si>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</si>
  <si>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</si>
  <si>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</si>
  <si>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</si>
  <si>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</si>
  <si>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</si>
  <si>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</si>
  <si>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</si>
  <si>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</si>
  <si>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</si>
  <si>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</si>
  <si>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</si>
  <si>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</si>
  <si>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</si>
  <si>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</si>
  <si>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</si>
  <si>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</si>
  <si>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</si>
  <si>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</si>
  <si>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</si>
  <si>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</si>
  <si>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</si>
  <si>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</si>
  <si>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</si>
  <si>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</si>
  <si>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</si>
  <si>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</si>
  <si>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</si>
  <si>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</si>
  <si>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</si>
  <si>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</si>
  <si>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</si>
  <si>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</si>
  <si>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</si>
  <si>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</si>
  <si>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</si>
  <si>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</si>
  <si>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</si>
  <si>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</si>
  <si>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</si>
  <si>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</si>
  <si>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</si>
  <si>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</si>
  <si>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</si>
  <si>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</si>
  <si>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</si>
  <si>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</si>
  <si>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</si>
  <si>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</si>
  <si>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</si>
  <si>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</si>
  <si>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</si>
  <si>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</si>
  <si>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</si>
  <si>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</si>
  <si>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</si>
  <si>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</si>
  <si>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</si>
  <si>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</si>
  <si>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</si>
  <si>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</si>
  <si>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</si>
  <si>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</si>
  <si>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</si>
  <si>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</si>
  <si>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</si>
  <si>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</si>
  <si>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</si>
  <si>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</si>
  <si>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</si>
  <si>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</si>
  <si>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</si>
  <si>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</si>
  <si>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</si>
  <si>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</si>
  <si>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</si>
  <si>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</si>
  <si>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</si>
  <si>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</si>
  <si>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</si>
  <si>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</si>
  <si>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</si>
  <si>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</si>
  <si>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</si>
  <si>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</si>
  <si>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</si>
  <si>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</si>
  <si>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</si>
  <si>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</si>
  <si>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</si>
  <si>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</si>
  <si>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</si>
  <si>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</si>
  <si>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</si>
  <si>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</si>
  <si>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</si>
  <si>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</si>
  <si>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</si>
  <si>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</si>
  <si>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</si>
  <si>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</si>
  <si>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</si>
  <si>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</si>
  <si>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</si>
  <si>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</si>
  <si>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</si>
  <si>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</si>
  <si>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</si>
  <si>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</si>
  <si>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</si>
  <si>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</si>
  <si>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</si>
  <si>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</si>
  <si>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</si>
  <si>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</si>
  <si>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</si>
  <si>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</si>
  <si>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</si>
  <si>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</si>
  <si>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</si>
  <si>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</si>
  <si>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</si>
  <si>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</si>
  <si>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</si>
  <si>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</si>
  <si>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</si>
  <si>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</si>
  <si>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</si>
  <si>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</si>
  <si>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</si>
  <si>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</si>
  <si>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</si>
  <si>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</si>
  <si>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</si>
  <si>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</si>
  <si>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</si>
  <si>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</si>
  <si>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</si>
  <si>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</si>
  <si>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</si>
  <si>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</si>
  <si>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</si>
  <si>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</si>
  <si>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</si>
  <si>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</si>
  <si>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</si>
  <si>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</si>
  <si>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</si>
  <si>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</si>
  <si>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</si>
  <si>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</si>
  <si>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</si>
  <si>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</si>
  <si>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</si>
  <si>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</si>
  <si>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</si>
  <si>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</si>
  <si>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</si>
  <si>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</si>
  <si>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</si>
  <si>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</si>
  <si>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</si>
  <si>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</si>
  <si>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</si>
  <si>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</si>
  <si>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</si>
  <si>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</si>
  <si>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</si>
  <si>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</si>
  <si>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</si>
  <si>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</si>
  <si>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</si>
  <si>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</si>
  <si>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</si>
  <si>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</si>
  <si>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</si>
  <si>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</si>
  <si>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</si>
  <si>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</si>
  <si>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</si>
  <si>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</si>
  <si>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</si>
  <si>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</si>
  <si>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</si>
  <si>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</si>
  <si>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</si>
  <si>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</si>
  <si>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</si>
  <si>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</si>
  <si>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</si>
  <si>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</si>
  <si>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</si>
  <si>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</si>
  <si>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</si>
  <si>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</si>
  <si>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</si>
  <si>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</si>
  <si>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</si>
  <si>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</si>
  <si>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</si>
  <si>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</si>
  <si>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</si>
  <si>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</si>
  <si>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</si>
  <si>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</si>
  <si>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</si>
  <si>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</si>
  <si>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</si>
  <si>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</si>
  <si>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</si>
  <si>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</si>
  <si>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</si>
  <si>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</si>
  <si>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</si>
  <si>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</si>
  <si>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</si>
  <si>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</si>
  <si>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</si>
  <si>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</si>
  <si>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</si>
  <si>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</si>
  <si>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</si>
  <si>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</si>
  <si>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</si>
  <si>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</si>
  <si>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</si>
  <si>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</si>
  <si>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</si>
  <si>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</si>
  <si>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</si>
  <si>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</si>
  <si>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</si>
  <si>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</si>
  <si>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</si>
  <si>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</si>
  <si>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</si>
  <si>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</si>
  <si>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</si>
  <si>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</si>
  <si>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</si>
  <si>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</si>
  <si>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</si>
  <si>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</si>
  <si>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</si>
  <si>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</si>
  <si>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</si>
  <si>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</si>
  <si>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</si>
  <si>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</si>
  <si>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</si>
  <si>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</si>
  <si>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</si>
  <si>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</si>
  <si>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</si>
  <si>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</si>
  <si>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</si>
  <si>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</si>
  <si>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</si>
  <si>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</si>
  <si>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</si>
  <si>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</si>
  <si>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</si>
  <si>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</si>
  <si>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</si>
  <si>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</si>
  <si>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</si>
  <si>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</si>
  <si>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</si>
  <si>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</si>
  <si>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</si>
  <si>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</si>
  <si>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</si>
  <si>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</si>
  <si>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</si>
  <si>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</si>
  <si>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</si>
  <si>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</si>
  <si>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</si>
  <si>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</si>
  <si>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</si>
  <si>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</si>
  <si>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</si>
  <si>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</si>
  <si>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</si>
  <si>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</si>
  <si>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</si>
  <si>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</si>
  <si>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</si>
  <si>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</si>
  <si>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</si>
  <si>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</si>
  <si>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</si>
  <si>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</si>
  <si>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</si>
  <si>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</si>
  <si>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</si>
  <si>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</si>
  <si>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</si>
  <si>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</si>
  <si>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</si>
  <si>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</si>
  <si>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</si>
  <si>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</si>
  <si>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</si>
  <si>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</si>
  <si>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</si>
  <si>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</si>
  <si>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</si>
  <si>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</si>
  <si>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</si>
  <si>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</si>
  <si>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</si>
  <si>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</si>
  <si>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</si>
  <si>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</si>
  <si>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</si>
  <si>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</si>
  <si>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</si>
  <si>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</si>
  <si>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</si>
  <si>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</si>
  <si>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</si>
  <si>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</si>
  <si>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</si>
  <si>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</si>
  <si>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</si>
  <si>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</si>
  <si>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</si>
  <si>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</si>
  <si>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</si>
  <si>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</si>
  <si>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</si>
  <si>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</si>
  <si>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</si>
  <si>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</si>
  <si>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</si>
  <si>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</si>
  <si>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</si>
  <si>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</si>
  <si>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</si>
  <si>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</si>
  <si>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</si>
  <si>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</si>
  <si>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</si>
  <si>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</si>
  <si>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</si>
  <si>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</si>
  <si>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</si>
  <si>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</si>
  <si>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</si>
  <si>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</si>
  <si>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</si>
  <si>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</si>
  <si>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</si>
  <si>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</si>
  <si>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</si>
  <si>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</si>
  <si>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</si>
  <si>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</si>
  <si>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</si>
  <si>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</si>
  <si>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</si>
  <si>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</si>
  <si>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</si>
  <si>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</si>
  <si>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</si>
  <si>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</si>
  <si>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</si>
  <si>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</si>
  <si>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</si>
  <si>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</si>
  <si>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</si>
  <si>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</si>
  <si>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</si>
  <si>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</si>
  <si>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</si>
  <si>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</si>
  <si>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</si>
  <si>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</si>
  <si>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</si>
  <si>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</si>
  <si>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</si>
  <si>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</si>
  <si>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</si>
  <si>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</si>
  <si>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</si>
  <si>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</si>
  <si>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</si>
  <si>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</si>
  <si>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</si>
  <si>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</si>
  <si>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</si>
  <si>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</si>
  <si>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</si>
  <si>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</si>
  <si>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</si>
  <si>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</si>
  <si>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</si>
  <si>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</si>
  <si>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</si>
  <si>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</si>
  <si>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</si>
  <si>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</si>
  <si>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</si>
  <si>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</si>
  <si>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</si>
  <si>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</si>
  <si>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</si>
  <si>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</si>
  <si>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</si>
  <si>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</si>
  <si>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</si>
  <si>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</si>
  <si>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</si>
  <si>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</si>
  <si>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</si>
  <si>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</si>
  <si>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</si>
  <si>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</si>
  <si>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</si>
  <si>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</si>
  <si>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</si>
  <si>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</si>
  <si>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</si>
  <si>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</si>
  <si>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</si>
  <si>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</si>
  <si>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</si>
  <si>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</si>
  <si>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</si>
  <si>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</si>
  <si>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</si>
  <si>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</si>
  <si>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</si>
  <si>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</si>
  <si>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</si>
  <si>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</si>
  <si>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</si>
  <si>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</si>
  <si>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</si>
  <si>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</si>
  <si>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</si>
  <si>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</si>
  <si>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</si>
  <si>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</si>
  <si>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</si>
  <si>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</si>
  <si>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</si>
  <si>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</si>
  <si>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</si>
  <si>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</si>
  <si>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</si>
  <si>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</si>
  <si>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</si>
  <si>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</si>
  <si>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</si>
  <si>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</si>
  <si>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</si>
  <si>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</si>
  <si>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</si>
  <si>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</si>
  <si>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</si>
  <si>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</si>
  <si>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</si>
  <si>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</si>
  <si>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</si>
  <si>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</si>
  <si>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</si>
  <si>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</si>
  <si>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</si>
  <si>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</si>
  <si>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</si>
  <si>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</si>
  <si>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</si>
  <si>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</si>
  <si>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</si>
  <si>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</si>
  <si>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</si>
  <si>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</si>
  <si>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</si>
  <si>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</si>
  <si>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</si>
  <si>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</si>
  <si>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</si>
  <si>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</si>
  <si>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</si>
  <si>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</si>
  <si>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</si>
  <si>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</si>
  <si>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</si>
  <si>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</si>
  <si>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</si>
  <si>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</si>
  <si>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</si>
  <si>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</si>
  <si>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</si>
  <si>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</si>
  <si>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</si>
  <si>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</si>
  <si>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</si>
  <si>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</si>
  <si>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</si>
  <si>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</si>
  <si>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</si>
  <si>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</si>
  <si>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</si>
  <si>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</si>
  <si>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</si>
  <si>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</si>
  <si>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</si>
  <si>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</si>
  <si>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</si>
  <si>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</si>
  <si>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</si>
  <si>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</si>
  <si>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</si>
  <si>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</si>
  <si>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</si>
  <si>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</si>
  <si>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</si>
  <si>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</si>
  <si>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</si>
  <si>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</si>
  <si>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</si>
  <si>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</si>
  <si>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</si>
  <si>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</si>
  <si>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</si>
  <si>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</si>
  <si>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</si>
  <si>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</si>
  <si>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</si>
  <si>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</si>
  <si>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</si>
  <si>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</si>
  <si>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</si>
  <si>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</si>
  <si>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</si>
  <si>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</si>
  <si>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</si>
  <si>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</si>
  <si>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</si>
  <si>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</si>
  <si>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</si>
  <si>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</si>
  <si>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</si>
  <si>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</si>
  <si>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</si>
  <si>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</si>
  <si>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</si>
  <si>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</si>
  <si>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</si>
  <si>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</si>
  <si>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</si>
  <si>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</si>
  <si>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</si>
  <si>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</si>
  <si>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</si>
  <si>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</si>
  <si>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</si>
  <si>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</si>
  <si>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</si>
  <si>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</si>
  <si>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</si>
  <si>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</si>
  <si>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</si>
  <si>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</si>
  <si>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</si>
  <si>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</si>
  <si>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</si>
  <si>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</si>
  <si>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</si>
  <si>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</si>
  <si>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</si>
  <si>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</si>
  <si>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</si>
  <si>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</si>
  <si>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</si>
  <si>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</si>
  <si>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</si>
  <si>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</si>
  <si>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</si>
  <si>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</si>
  <si>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</si>
  <si>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</si>
  <si>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</si>
  <si>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</si>
  <si>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</si>
  <si>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</si>
  <si>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</si>
  <si>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</si>
  <si>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</si>
  <si>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</si>
  <si>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</si>
  <si>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</si>
  <si>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</si>
  <si>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</si>
  <si>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</si>
  <si>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</si>
  <si>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</si>
  <si>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</si>
  <si>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</si>
  <si>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</si>
  <si>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</si>
  <si>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</si>
  <si>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</si>
  <si>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</si>
  <si>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</si>
  <si>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</si>
  <si>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</si>
  <si>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</si>
  <si>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</si>
  <si>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</si>
  <si>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</si>
  <si>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</si>
  <si>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</si>
  <si>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</si>
  <si>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</si>
  <si>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</si>
  <si>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</si>
  <si>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</si>
  <si>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</si>
  <si>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</si>
  <si>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</si>
  <si>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</si>
  <si>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</si>
  <si>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</si>
  <si>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</si>
  <si>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</si>
  <si>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</si>
  <si>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</si>
  <si>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</si>
  <si>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</si>
  <si>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</si>
  <si>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</si>
  <si>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</si>
  <si>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</si>
  <si>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</si>
  <si>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</si>
  <si>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</si>
  <si>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</si>
  <si>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</si>
  <si>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</si>
  <si>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</si>
  <si>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</si>
  <si>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</si>
  <si>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</si>
  <si>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</si>
  <si>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</si>
  <si>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</si>
  <si>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</si>
  <si>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</si>
  <si>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</si>
  <si>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</si>
  <si>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</si>
  <si>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</si>
  <si>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</si>
  <si>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</si>
  <si>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</si>
  <si>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</si>
  <si>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</si>
  <si>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</si>
  <si>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</si>
  <si>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</si>
  <si>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</si>
  <si>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</si>
  <si>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</si>
  <si>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</si>
  <si>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</si>
  <si>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</si>
  <si>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</si>
  <si>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</si>
  <si>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</si>
  <si>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</si>
  <si>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</si>
  <si>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</si>
  <si>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</si>
  <si>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</si>
  <si>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</si>
  <si>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</si>
  <si>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</si>
  <si>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</si>
  <si>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</si>
  <si>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</si>
  <si>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</si>
  <si>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</si>
  <si>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</si>
  <si>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</si>
  <si>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</si>
  <si>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</si>
  <si>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</si>
  <si>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</si>
  <si>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</si>
  <si>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</si>
  <si>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</si>
  <si>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</si>
  <si>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</si>
  <si>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</si>
  <si>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</si>
  <si>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</si>
  <si>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</si>
  <si>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</si>
  <si>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</si>
  <si>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</si>
  <si>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</si>
  <si>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</si>
  <si>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</si>
  <si>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</si>
  <si>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</si>
  <si>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</si>
  <si>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</si>
  <si>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</si>
  <si>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</si>
  <si>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</si>
  <si>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</si>
  <si>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</si>
  <si>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</si>
  <si>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</si>
  <si>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</si>
  <si>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</si>
  <si>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</si>
  <si>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</si>
  <si>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</si>
  <si>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</si>
  <si>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</si>
  <si>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</si>
  <si>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</si>
  <si>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</si>
  <si>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</si>
  <si>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</si>
  <si>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</si>
  <si>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</si>
  <si>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</si>
  <si>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</si>
  <si>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</si>
  <si>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</si>
  <si>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</si>
  <si>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</si>
  <si>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</si>
  <si>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</si>
  <si>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</si>
  <si>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</si>
  <si>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</si>
  <si>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</si>
  <si>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</si>
  <si>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</si>
  <si>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</si>
  <si>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</si>
  <si>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</si>
  <si>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</si>
  <si>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</si>
  <si>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</si>
  <si>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</si>
  <si>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</si>
  <si>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</si>
  <si>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</si>
  <si>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</si>
  <si>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</si>
  <si>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</si>
  <si>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</si>
  <si>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</si>
  <si>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</si>
  <si>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</si>
  <si>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</si>
  <si>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</si>
  <si>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</si>
  <si>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</si>
  <si>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</si>
  <si>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</si>
  <si>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</si>
  <si>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</si>
  <si>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</si>
  <si>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</si>
  <si>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</si>
  <si>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</si>
  <si>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</si>
  <si>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</si>
  <si>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</si>
  <si>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</si>
  <si>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</si>
  <si>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</si>
  <si>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</si>
  <si>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</si>
  <si>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</si>
  <si>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</si>
  <si>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</si>
  <si>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</si>
  <si>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</si>
  <si>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</si>
  <si>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</si>
  <si>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</si>
  <si>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</si>
  <si>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</si>
  <si>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</si>
  <si>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</si>
  <si>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</si>
  <si>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</si>
  <si>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</si>
  <si>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</si>
  <si>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</si>
  <si>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</si>
  <si>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</si>
  <si>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</si>
  <si>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</si>
  <si>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</si>
  <si>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</si>
  <si>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</si>
  <si>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</si>
  <si>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</si>
  <si>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</si>
  <si>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</si>
  <si>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</si>
  <si>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</si>
  <si>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</si>
  <si>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</si>
  <si>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</si>
  <si>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</si>
  <si>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</si>
  <si>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</si>
  <si>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</si>
  <si>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</si>
  <si>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</si>
  <si>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</si>
  <si>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</si>
  <si>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</si>
  <si>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</si>
  <si>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</si>
  <si>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</si>
  <si>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</si>
  <si>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</si>
  <si>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</si>
  <si>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</si>
  <si>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</si>
  <si>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</si>
  <si>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</si>
  <si>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</si>
  <si>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</si>
  <si>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</si>
  <si>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</si>
  <si>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</si>
  <si>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</si>
  <si>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</si>
  <si>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</si>
  <si>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</si>
  <si>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</si>
  <si>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</si>
  <si>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</si>
  <si>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</si>
  <si>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</si>
  <si>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</si>
  <si>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</si>
  <si>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</si>
  <si>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</si>
  <si>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</si>
  <si>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</si>
  <si>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</si>
  <si>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</si>
  <si>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</si>
  <si>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</si>
  <si>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</si>
  <si>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</si>
  <si>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</si>
  <si>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</si>
  <si>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</si>
  <si>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</si>
  <si>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</si>
  <si>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</si>
  <si>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</si>
  <si>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</si>
  <si>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</si>
  <si>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</si>
  <si>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</si>
  <si>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</si>
  <si>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</si>
  <si>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</si>
  <si>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</si>
  <si>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</si>
  <si>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</si>
  <si>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</si>
  <si>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</si>
  <si>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</si>
  <si>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</si>
  <si>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</si>
  <si>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</si>
  <si>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</si>
  <si>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</si>
  <si>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</si>
  <si>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</si>
  <si>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</si>
  <si>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</si>
  <si>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</si>
  <si>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</si>
  <si>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</si>
  <si>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</si>
  <si>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</si>
  <si>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</si>
  <si>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</si>
  <si>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</si>
  <si>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</si>
  <si>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</si>
  <si>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</si>
  <si>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</si>
  <si>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</si>
  <si>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</si>
  <si>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</si>
  <si>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</si>
  <si>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</si>
  <si>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</si>
  <si>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</si>
  <si>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</si>
  <si>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</si>
  <si>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</si>
  <si>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</si>
  <si>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</si>
  <si>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</si>
  <si>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</si>
  <si>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</si>
  <si>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</si>
  <si>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</si>
  <si>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</si>
  <si>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</si>
  <si>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</si>
  <si>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</si>
  <si>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</si>
  <si>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</si>
  <si>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</si>
  <si>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</si>
  <si>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</si>
  <si>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</si>
  <si>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</si>
  <si>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</si>
  <si>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</si>
  <si>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</si>
  <si>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</si>
  <si>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</si>
  <si>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</si>
  <si>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</si>
  <si>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</si>
  <si>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</si>
  <si>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</si>
  <si>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</si>
  <si>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</si>
  <si>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</si>
  <si>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</si>
  <si>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</si>
  <si>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</si>
  <si>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</si>
  <si>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</si>
  <si>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</si>
  <si>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</si>
  <si>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</si>
  <si>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</si>
  <si>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</si>
  <si>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</si>
  <si>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</si>
  <si>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</si>
  <si>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</si>
  <si>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</si>
  <si>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</si>
  <si>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</si>
  <si>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</si>
  <si>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</si>
  <si>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</si>
  <si>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</si>
  <si>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</si>
  <si>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</si>
  <si>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</si>
  <si>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</si>
  <si>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</si>
  <si>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</si>
  <si>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</si>
  <si>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</si>
  <si>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</si>
  <si>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</si>
  <si>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</si>
  <si>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</si>
  <si>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</si>
  <si>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</si>
  <si>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</si>
  <si>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</si>
  <si>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</si>
  <si>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</si>
  <si>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</si>
  <si>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</si>
  <si>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</si>
  <si>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</si>
  <si>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</si>
  <si>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</si>
  <si>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</si>
  <si>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</si>
  <si>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</si>
  <si>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</si>
  <si>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</si>
  <si>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</si>
  <si>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</si>
  <si>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</si>
  <si>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</si>
  <si>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</si>
  <si>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</si>
  <si>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</si>
  <si>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</si>
  <si>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</si>
  <si>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</si>
  <si>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</si>
  <si>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</si>
  <si>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</si>
  <si>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</si>
  <si>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</si>
  <si>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</si>
  <si>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</si>
  <si>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</si>
  <si>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</si>
  <si>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</si>
  <si>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</si>
  <si>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</si>
  <si>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</si>
  <si>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</si>
  <si>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</si>
  <si>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</si>
  <si>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</si>
  <si>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</si>
  <si>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</si>
  <si>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</si>
  <si>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</si>
  <si>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</si>
  <si>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</si>
  <si>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</si>
  <si>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</si>
  <si>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</si>
  <si>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</si>
  <si>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</si>
  <si>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</si>
  <si>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</si>
  <si>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</si>
  <si>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</si>
  <si>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</si>
  <si>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</si>
  <si>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</si>
  <si>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</si>
  <si>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</si>
  <si>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</si>
  <si>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</si>
  <si>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</si>
  <si>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</si>
  <si>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</si>
  <si>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</si>
  <si>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</si>
  <si>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</si>
  <si>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</si>
  <si>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</si>
  <si>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</si>
  <si>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</si>
  <si>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</si>
  <si>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</si>
  <si>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</si>
  <si>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</si>
  <si>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</si>
  <si>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</si>
  <si>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</si>
  <si>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</si>
  <si>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</si>
  <si>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</si>
  <si>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</si>
  <si>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</si>
  <si>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</si>
  <si>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</si>
  <si>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</si>
  <si>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</si>
  <si>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</si>
  <si>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</si>
  <si>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</si>
  <si>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</si>
  <si>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</si>
  <si>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</si>
  <si>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</si>
  <si>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</si>
  <si>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</si>
  <si>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</si>
  <si>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</si>
  <si>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</si>
  <si>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</si>
  <si>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</si>
  <si>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</si>
  <si>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</si>
  <si>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</si>
  <si>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</si>
  <si>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</si>
  <si>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</si>
  <si>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</si>
  <si>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</si>
  <si>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</si>
  <si>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</si>
  <si>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</si>
  <si>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</si>
  <si>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</si>
  <si>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</si>
  <si>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</si>
  <si>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</si>
  <si>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</si>
  <si>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</si>
  <si>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</si>
  <si>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</si>
  <si>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</si>
  <si>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</si>
  <si>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</si>
  <si>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</si>
  <si>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</si>
  <si>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</si>
  <si>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</si>
  <si>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</si>
  <si>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</si>
  <si>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</si>
  <si>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</si>
  <si>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</si>
  <si>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</si>
  <si>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</si>
  <si>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</si>
  <si>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</si>
  <si>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</si>
  <si>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</si>
  <si>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</si>
  <si>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</si>
  <si>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</si>
  <si>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</si>
  <si>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</si>
  <si>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</si>
  <si>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</si>
  <si>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</si>
  <si>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</si>
  <si>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</si>
  <si>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</si>
  <si>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</si>
  <si>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</si>
  <si>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</si>
  <si>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</si>
  <si>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</si>
  <si>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</si>
  <si>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</si>
  <si>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</si>
  <si>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</si>
  <si>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</si>
  <si>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</si>
  <si>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</si>
  <si>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</si>
  <si>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</si>
  <si>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</si>
  <si>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</si>
  <si>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</si>
  <si>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</si>
  <si>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</si>
  <si>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</si>
  <si>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</si>
  <si>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</si>
  <si>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</si>
  <si>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</si>
  <si>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</si>
  <si>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</si>
  <si>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</si>
  <si>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</si>
  <si>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</si>
  <si>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</si>
  <si>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</si>
  <si>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</si>
  <si>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</si>
  <si>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</si>
  <si>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</si>
  <si>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</si>
  <si>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</si>
  <si>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</si>
  <si>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</si>
  <si>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</si>
  <si>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</si>
  <si>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</si>
  <si>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</si>
  <si>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</si>
  <si>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</si>
  <si>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</si>
  <si>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</si>
  <si>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</si>
  <si>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</si>
  <si>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</si>
  <si>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</si>
  <si>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</si>
  <si>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</si>
  <si>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</si>
  <si>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</si>
  <si>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</si>
  <si>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</si>
  <si>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</si>
  <si>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</si>
  <si>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</si>
  <si>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</si>
  <si>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</si>
  <si>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</si>
  <si>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</si>
  <si>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</si>
  <si>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</si>
  <si>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</si>
  <si>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</si>
  <si>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</si>
  <si>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</si>
  <si>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</si>
  <si>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</si>
  <si>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</si>
  <si>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</si>
  <si>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</si>
  <si>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</si>
  <si>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</si>
  <si>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</si>
  <si>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</si>
  <si>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</si>
  <si>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</si>
  <si>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</si>
  <si>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</si>
  <si>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</si>
  <si>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</si>
  <si>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</si>
  <si>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</si>
  <si>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</si>
  <si>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</si>
  <si>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</si>
  <si>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</si>
  <si>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</si>
  <si>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</si>
  <si>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</si>
  <si>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</si>
  <si>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</si>
  <si>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</si>
  <si>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</si>
  <si>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</si>
  <si>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</si>
  <si>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</si>
  <si>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</si>
  <si>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</si>
  <si>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</si>
  <si>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</si>
  <si>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</si>
  <si>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</si>
  <si>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</si>
  <si>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</si>
  <si>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</si>
  <si>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</si>
  <si>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</si>
  <si>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</si>
  <si>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</si>
  <si>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</si>
  <si>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</si>
  <si>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</si>
  <si>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</si>
  <si>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</si>
  <si>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</si>
  <si>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</si>
  <si>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</si>
  <si>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</si>
  <si>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</si>
  <si>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</si>
  <si>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</si>
  <si>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</si>
  <si>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</si>
  <si>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</si>
  <si>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</si>
  <si>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</si>
  <si>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</si>
  <si>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</si>
  <si>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</si>
  <si>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</si>
  <si>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</si>
  <si>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</si>
  <si>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</si>
  <si>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</si>
  <si>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</si>
  <si>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</si>
  <si>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</si>
  <si>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</si>
  <si>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</si>
  <si>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</si>
  <si>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</si>
  <si>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</si>
  <si>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</si>
  <si>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</si>
  <si>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</si>
  <si>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</si>
  <si>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</si>
  <si>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</si>
  <si>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</si>
  <si>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</si>
  <si>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</si>
  <si>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</si>
  <si>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</si>
  <si>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</si>
  <si>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</si>
  <si>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</si>
  <si>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</si>
  <si>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</si>
  <si>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</si>
  <si>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</si>
  <si>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</si>
  <si>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</si>
  <si>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</si>
  <si>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</si>
  <si>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</si>
  <si>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</si>
  <si>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</si>
  <si>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</si>
  <si>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</si>
  <si>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</si>
  <si>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</si>
  <si>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</si>
  <si>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</si>
  <si>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</si>
  <si>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</si>
  <si>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</si>
  <si>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</si>
  <si>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</si>
  <si>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</si>
  <si>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</si>
  <si>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</si>
  <si>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</si>
  <si>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</si>
  <si>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</si>
  <si>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</si>
  <si>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</si>
  <si>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</si>
  <si>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</si>
  <si>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</si>
  <si>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</si>
  <si>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</si>
  <si>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</si>
  <si>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</si>
  <si>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</si>
  <si>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</si>
  <si>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</si>
  <si>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</si>
  <si>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</si>
  <si>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</si>
  <si>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</si>
  <si>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</si>
  <si>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</si>
  <si>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</si>
  <si>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</si>
  <si>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</si>
  <si>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</si>
  <si>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</si>
  <si>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</si>
  <si>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</si>
  <si>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</si>
  <si>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</si>
  <si>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</si>
  <si>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</si>
  <si>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</si>
  <si>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</si>
  <si>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</si>
  <si>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</si>
  <si>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</si>
  <si>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</si>
  <si>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</si>
  <si>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</si>
  <si>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</si>
  <si>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</si>
  <si>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</si>
  <si>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</si>
  <si>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</si>
  <si>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</si>
  <si>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</si>
  <si>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</si>
  <si>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</si>
  <si>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</si>
  <si>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</si>
  <si>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</si>
  <si>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</si>
  <si>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</si>
  <si>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</si>
  <si>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</si>
  <si>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</si>
  <si>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</si>
  <si>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</si>
  <si>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</si>
  <si>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</si>
  <si>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</si>
  <si>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</si>
  <si>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</si>
  <si>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</si>
  <si>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</si>
  <si>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</si>
  <si>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</si>
  <si>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</si>
  <si>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</si>
  <si>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</si>
  <si>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</si>
  <si>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</si>
  <si>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</si>
  <si>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</si>
  <si>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</si>
  <si>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</si>
  <si>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</si>
  <si>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</si>
  <si>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</si>
  <si>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</si>
  <si>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</si>
  <si>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</si>
  <si>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</si>
  <si>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</si>
  <si>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</si>
  <si>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</si>
  <si>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</si>
  <si>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</si>
  <si>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</si>
  <si>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</si>
  <si>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</si>
  <si>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</si>
  <si>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</si>
  <si>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</si>
  <si>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</si>
  <si>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</si>
  <si>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</si>
  <si>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</si>
  <si>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</si>
  <si>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</si>
  <si>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</si>
  <si>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</si>
  <si>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</si>
  <si>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</si>
  <si>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</si>
  <si>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</si>
  <si>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</si>
  <si>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</si>
  <si>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</si>
  <si>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</si>
  <si>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</si>
  <si>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</si>
  <si>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</si>
  <si>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</si>
  <si>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</si>
  <si>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</si>
  <si>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</si>
  <si>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</si>
  <si>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</si>
  <si>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</si>
  <si>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</si>
  <si>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</si>
  <si>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</si>
  <si>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</si>
  <si>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</si>
  <si>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</si>
  <si>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</si>
  <si>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</si>
  <si>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</si>
  <si>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</si>
  <si>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</si>
  <si>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</si>
  <si>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</si>
  <si>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</si>
  <si>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</si>
  <si>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</si>
  <si>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</si>
  <si>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</si>
  <si>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</si>
  <si>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</si>
  <si>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</si>
  <si>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</si>
  <si>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</si>
  <si>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</si>
  <si>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</si>
  <si>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</si>
  <si>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</si>
  <si>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</si>
  <si>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</si>
  <si>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</si>
  <si>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</si>
  <si>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</si>
  <si>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</si>
  <si>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</si>
  <si>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</si>
  <si>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</si>
  <si>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</si>
  <si>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</si>
  <si>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</si>
  <si>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</si>
  <si>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</si>
  <si>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</si>
  <si>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</si>
  <si>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</si>
  <si>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</si>
  <si>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</si>
  <si>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</si>
  <si>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</si>
  <si>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</si>
  <si>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</si>
  <si>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</si>
  <si>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</si>
  <si>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</si>
  <si>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</si>
  <si>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</si>
  <si>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</si>
  <si>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</si>
  <si>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</si>
  <si>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</si>
  <si>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</si>
  <si>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</si>
  <si>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</si>
  <si>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</si>
  <si>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</si>
  <si>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</si>
  <si>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</si>
  <si>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</si>
  <si>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</si>
  <si>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</si>
  <si>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</si>
  <si>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</si>
  <si>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</si>
  <si>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</si>
  <si>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</si>
  <si>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</si>
  <si>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</si>
  <si>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</si>
  <si>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</si>
  <si>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</si>
  <si>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</si>
  <si>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</si>
  <si>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</si>
  <si>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</si>
  <si>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</si>
  <si>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</si>
  <si>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</si>
  <si>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</si>
  <si>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</si>
  <si>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</si>
  <si>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</si>
  <si>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</si>
  <si>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</si>
  <si>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</si>
  <si>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</si>
  <si>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</si>
  <si>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</si>
  <si>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</si>
  <si>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</si>
  <si>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</si>
  <si>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</si>
  <si>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</si>
  <si>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</si>
  <si>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</si>
  <si>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</si>
  <si>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</si>
  <si>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</si>
  <si>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</si>
  <si>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</si>
  <si>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</si>
  <si>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</si>
  <si>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</si>
  <si>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</si>
  <si>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</si>
  <si>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</si>
  <si>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</si>
  <si>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</si>
  <si>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</si>
  <si>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</si>
  <si>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</si>
  <si>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</si>
  <si>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</si>
  <si>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</si>
  <si>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</si>
  <si>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</si>
  <si>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</si>
  <si>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</si>
  <si>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</si>
  <si>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</si>
  <si>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</si>
  <si>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</si>
  <si>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</si>
  <si>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</si>
  <si>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</si>
  <si>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</si>
  <si>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</si>
  <si>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</si>
  <si>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</si>
  <si>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</si>
  <si>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</si>
  <si>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</si>
  <si>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</si>
  <si>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</si>
  <si>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</si>
  <si>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</si>
  <si>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</si>
  <si>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</si>
  <si>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</si>
  <si>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</si>
  <si>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</si>
  <si>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</si>
  <si>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</si>
  <si>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</si>
  <si>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</si>
  <si>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</si>
  <si>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</si>
  <si>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</si>
  <si>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</si>
  <si>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</si>
  <si>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</si>
  <si>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</si>
  <si>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</si>
  <si>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</si>
  <si>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</si>
  <si>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</si>
  <si>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</si>
  <si>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</si>
  <si>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</si>
  <si>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</si>
  <si>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</si>
  <si>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</si>
  <si>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</si>
  <si>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</si>
  <si>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</si>
  <si>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</si>
  <si>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</si>
  <si>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</si>
  <si>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</si>
  <si>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</si>
  <si>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</si>
  <si>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</si>
  <si>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</si>
  <si>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</si>
  <si>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</si>
  <si>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</si>
  <si>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</si>
  <si>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</si>
  <si>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</si>
  <si>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</si>
  <si>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</si>
  <si>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</si>
  <si>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</si>
  <si>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</si>
  <si>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</si>
  <si>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</si>
  <si>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</si>
  <si>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</si>
  <si>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</si>
  <si>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</si>
  <si>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</si>
  <si>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</si>
  <si>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</si>
  <si>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</si>
  <si>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</si>
  <si>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</si>
  <si>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</si>
  <si>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</si>
  <si>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</si>
  <si>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</si>
  <si>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</si>
  <si>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</si>
  <si>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</si>
  <si>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</si>
  <si>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</si>
  <si>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</si>
  <si>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</si>
  <si>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</si>
  <si>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</si>
  <si>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</si>
  <si>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</si>
  <si>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</si>
  <si>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</si>
  <si>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</si>
  <si>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</si>
  <si>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</si>
  <si>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</si>
  <si>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</si>
  <si>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</si>
  <si>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</si>
  <si>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</si>
  <si>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</si>
  <si>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</si>
  <si>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</si>
  <si>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</si>
  <si>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</si>
  <si>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</si>
  <si>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</si>
  <si>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</si>
  <si>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</si>
  <si>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</si>
  <si>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</si>
  <si>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</si>
  <si>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</si>
  <si>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</si>
  <si>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</si>
  <si>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</si>
  <si>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</si>
  <si>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</si>
  <si>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</si>
  <si>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</si>
  <si>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</si>
  <si>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</si>
  <si>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</si>
  <si>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</si>
  <si>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</si>
  <si>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</si>
  <si>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</si>
  <si>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</si>
  <si>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</si>
  <si>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</si>
  <si>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</si>
  <si>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</si>
  <si>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</si>
  <si>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</si>
  <si>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</si>
  <si>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</si>
  <si>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</si>
  <si>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</si>
  <si>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</si>
  <si>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</si>
  <si>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</si>
  <si>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</si>
  <si>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</si>
  <si>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</si>
  <si>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</si>
  <si>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</si>
  <si>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</si>
  <si>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</si>
  <si>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</si>
  <si>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</si>
  <si>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</si>
  <si>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</si>
  <si>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</si>
  <si>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</si>
  <si>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</si>
  <si>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</si>
  <si>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</si>
  <si>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</si>
  <si>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</si>
  <si>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</si>
  <si>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</si>
  <si>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</si>
  <si>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</si>
  <si>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</si>
  <si>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</si>
  <si>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</si>
  <si>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</si>
  <si>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</si>
  <si>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</si>
  <si>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</si>
  <si>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</si>
  <si>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</si>
  <si>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</si>
  <si>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</si>
  <si>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</si>
  <si>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</si>
  <si>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</si>
  <si>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</si>
  <si>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</si>
  <si>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</si>
  <si>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</si>
  <si>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</si>
  <si>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</si>
  <si>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</si>
  <si>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</si>
  <si>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</si>
  <si>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</si>
  <si>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</si>
  <si>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</si>
  <si>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</si>
  <si>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</si>
  <si>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</si>
  <si>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</si>
  <si>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</si>
  <si>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</si>
  <si>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</si>
  <si>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</si>
  <si>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</si>
  <si>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</si>
  <si>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</si>
  <si>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</si>
  <si>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</si>
  <si>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</si>
  <si>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</si>
  <si>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</si>
  <si>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</si>
  <si>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</si>
  <si>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</si>
  <si>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</si>
  <si>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</si>
  <si>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</si>
  <si>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</si>
  <si>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</si>
  <si>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</si>
  <si>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</si>
  <si>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</si>
  <si>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</si>
  <si>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</si>
  <si>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</si>
  <si>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</si>
  <si>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</si>
  <si>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</si>
  <si>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</si>
  <si>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</si>
  <si>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</si>
  <si>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</si>
  <si>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</si>
  <si>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</si>
  <si>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</si>
  <si>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</si>
  <si>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</si>
  <si>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</si>
  <si>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</si>
  <si>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</si>
  <si>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</si>
  <si>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</si>
  <si>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</si>
  <si>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</si>
  <si>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</si>
  <si>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</si>
  <si>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</si>
  <si>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</si>
  <si>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</si>
  <si>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</si>
  <si>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</si>
  <si>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</si>
  <si>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</si>
  <si>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</si>
  <si>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</si>
  <si>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</si>
  <si>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</si>
  <si>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</si>
  <si>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</si>
  <si>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</si>
  <si>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</si>
  <si>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</si>
  <si>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</si>
  <si>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</si>
  <si>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</si>
  <si>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</si>
  <si>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</si>
  <si>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</si>
  <si>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</si>
  <si>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</si>
  <si>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</si>
  <si>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</si>
  <si>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</si>
  <si>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</si>
  <si>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</si>
  <si>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</si>
  <si>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</si>
  <si>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</si>
  <si>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</si>
  <si>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</si>
  <si>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</si>
  <si>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</si>
  <si>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</si>
  <si>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</si>
  <si>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</si>
  <si>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</si>
  <si>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</si>
  <si>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</si>
  <si>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</si>
  <si>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</si>
  <si>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</si>
  <si>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</si>
  <si>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</si>
  <si>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</si>
  <si>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</si>
  <si>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</si>
  <si>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</si>
  <si>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</si>
  <si>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</si>
  <si>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</si>
  <si>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</si>
  <si>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</si>
  <si>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</si>
  <si>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</si>
  <si>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</si>
  <si>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</si>
  <si>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</si>
  <si>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</si>
  <si>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</si>
  <si>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</si>
  <si>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</si>
  <si>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</si>
  <si>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</si>
  <si>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</si>
  <si>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</si>
  <si>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</si>
  <si>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</si>
  <si>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</si>
  <si>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</si>
  <si>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</si>
  <si>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</si>
  <si>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</si>
  <si>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</si>
  <si>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</si>
  <si>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</si>
  <si>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</si>
  <si>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</si>
  <si>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</si>
  <si>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</si>
  <si>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</si>
  <si>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</si>
  <si>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</si>
  <si>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</si>
  <si>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</si>
  <si>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</si>
  <si>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</si>
  <si>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</si>
  <si>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</si>
  <si>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</si>
  <si>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</si>
  <si>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</si>
  <si>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</si>
  <si>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</si>
  <si>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</si>
  <si>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</si>
  <si>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</si>
  <si>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</si>
  <si>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</si>
  <si>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</si>
  <si>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</si>
  <si>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</si>
  <si>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</si>
  <si>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</si>
  <si>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</si>
  <si>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</si>
  <si>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</si>
  <si>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</si>
  <si>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</si>
  <si>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</si>
  <si>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</si>
  <si>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</si>
  <si>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</si>
  <si>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</si>
  <si>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</si>
  <si>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</si>
  <si>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</si>
  <si>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</si>
  <si>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</si>
  <si>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</si>
  <si>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</si>
  <si>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</si>
  <si>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</si>
  <si>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</si>
  <si>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</si>
  <si>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</si>
  <si>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</si>
  <si>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</si>
  <si>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</si>
  <si>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</si>
  <si>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</si>
  <si>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</si>
  <si>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</si>
  <si>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</si>
  <si>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</si>
  <si>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</si>
  <si>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</si>
  <si>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</si>
  <si>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</si>
  <si>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</si>
  <si>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</si>
  <si>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</si>
  <si>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</si>
  <si>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</si>
  <si>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</si>
  <si>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</si>
  <si>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</si>
  <si>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</si>
  <si>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</si>
  <si>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</si>
  <si>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</si>
  <si>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</si>
  <si>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</si>
  <si>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</si>
  <si>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</si>
  <si>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</si>
  <si>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</si>
  <si>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</si>
  <si>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</si>
  <si>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</si>
  <si>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</si>
  <si>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</si>
  <si>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</si>
  <si>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</si>
  <si>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</si>
  <si>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</si>
  <si>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</si>
  <si>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</si>
  <si>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</si>
  <si>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</si>
  <si>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</si>
  <si>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</si>
  <si>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</si>
  <si>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</si>
  <si>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</si>
  <si>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</si>
  <si>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</si>
  <si>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</si>
  <si>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</si>
  <si>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</si>
  <si>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</si>
  <si>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</si>
  <si>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</si>
  <si>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</si>
  <si>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</si>
  <si>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</si>
  <si>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</si>
  <si>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</si>
  <si>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</si>
  <si>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</si>
  <si>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</si>
  <si>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</si>
  <si>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</si>
  <si>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</si>
  <si>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</si>
  <si>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</si>
  <si>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</si>
  <si>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</si>
  <si>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</si>
  <si>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</si>
  <si>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</si>
  <si>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</si>
  <si>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</si>
  <si>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</si>
  <si>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</si>
  <si>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</si>
  <si>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</si>
  <si>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</si>
  <si>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</si>
  <si>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</si>
  <si>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</si>
  <si>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</si>
  <si>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</si>
  <si>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</si>
  <si>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</si>
  <si>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</si>
  <si>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</si>
  <si>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</si>
  <si>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</si>
  <si>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</si>
  <si>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</si>
  <si>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</si>
  <si>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</si>
  <si>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</si>
  <si>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</si>
  <si>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</si>
  <si>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</si>
  <si>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</si>
  <si>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</si>
  <si>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</si>
  <si>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</si>
  <si>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</si>
  <si>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</si>
  <si>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</si>
  <si>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</si>
  <si>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</si>
  <si>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</si>
  <si>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</si>
  <si>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</si>
  <si>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</si>
  <si>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</si>
  <si>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</si>
  <si>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</si>
  <si>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</si>
  <si>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</si>
  <si>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</si>
  <si>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</si>
  <si>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</si>
  <si>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</si>
  <si>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</si>
  <si>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</si>
  <si>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</si>
  <si>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</si>
  <si>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</si>
  <si>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</si>
  <si>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</si>
  <si>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</si>
  <si>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</si>
  <si>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</si>
  <si>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</si>
  <si>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</si>
  <si>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</si>
  <si>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</si>
  <si>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</si>
  <si>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</si>
  <si>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</si>
  <si>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</si>
  <si>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</si>
  <si>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</si>
  <si>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</si>
  <si>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</si>
  <si>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</si>
  <si>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</si>
  <si>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</si>
  <si>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</si>
  <si>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</si>
  <si>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</si>
  <si>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</si>
  <si>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</si>
  <si>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</si>
  <si>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</si>
  <si>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</si>
  <si>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</si>
  <si>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</si>
  <si>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</si>
  <si>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</si>
  <si>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</si>
  <si>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</si>
  <si>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</si>
  <si>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</si>
  <si>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</si>
  <si>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</si>
  <si>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</si>
  <si>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</si>
  <si>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</si>
  <si>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</si>
  <si>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</si>
  <si>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</si>
  <si>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</si>
  <si>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</si>
  <si>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</si>
  <si>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</si>
  <si>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</si>
  <si>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</si>
  <si>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</si>
  <si>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</si>
  <si>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</si>
  <si>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</si>
  <si>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</si>
  <si>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</si>
  <si>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</si>
  <si>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</si>
  <si>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</si>
  <si>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</si>
  <si>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</si>
  <si>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</si>
  <si>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</si>
  <si>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</si>
  <si>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</si>
  <si>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</si>
  <si>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</si>
  <si>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</si>
  <si>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</si>
  <si>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</si>
  <si>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</si>
  <si>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</si>
  <si>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</si>
  <si>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</si>
  <si>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</si>
  <si>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</si>
  <si>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</si>
  <si>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</si>
  <si>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</si>
  <si>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</si>
  <si>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</si>
  <si>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</si>
  <si>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</si>
  <si>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</si>
  <si>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</si>
  <si>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</si>
  <si>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</si>
  <si>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</si>
  <si>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</si>
  <si>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</si>
  <si>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</si>
  <si>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</si>
  <si>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</si>
  <si>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</si>
  <si>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</si>
  <si>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</si>
  <si>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</si>
  <si>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</si>
  <si>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</si>
  <si>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</si>
  <si>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</si>
  <si>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</si>
  <si>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</si>
  <si>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</si>
  <si>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</si>
  <si>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</si>
  <si>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</si>
  <si>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</si>
  <si>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</si>
  <si>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</si>
  <si>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</si>
  <si>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</si>
  <si>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</si>
  <si>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</si>
  <si>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</si>
  <si>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</si>
  <si>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</si>
  <si>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</si>
  <si>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</si>
  <si>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</si>
  <si>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</si>
  <si>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</si>
  <si>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</si>
  <si>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</si>
  <si>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</si>
  <si>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</si>
  <si>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</si>
  <si>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</si>
  <si>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</si>
  <si>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</si>
  <si>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</si>
  <si>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</si>
  <si>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</si>
  <si>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</si>
  <si>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</si>
  <si>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</si>
  <si>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</si>
  <si>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</si>
  <si>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</si>
  <si>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</si>
  <si>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</si>
  <si>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</si>
  <si>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</si>
  <si>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</si>
  <si>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</si>
  <si>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</si>
  <si>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</si>
  <si>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</si>
  <si>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</si>
  <si>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</si>
  <si>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</si>
  <si>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</si>
  <si>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</si>
  <si>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</si>
  <si>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</si>
  <si>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</si>
  <si>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</si>
  <si>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</si>
  <si>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</si>
  <si>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</si>
  <si>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</si>
  <si>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</si>
  <si>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</si>
  <si>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</si>
  <si>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</si>
  <si>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</si>
  <si>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</si>
  <si>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</si>
  <si>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</si>
  <si>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</si>
  <si>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</si>
  <si>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</si>
  <si>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</si>
  <si>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</si>
  <si>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</si>
  <si>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</si>
  <si>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</si>
  <si>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</si>
  <si>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</si>
  <si>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</si>
  <si>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</si>
  <si>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</si>
  <si>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</si>
  <si>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</si>
  <si>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</si>
  <si>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</si>
  <si>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</si>
  <si>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</si>
  <si>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</si>
  <si>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</si>
  <si>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</si>
  <si>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</si>
  <si>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</si>
  <si>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</si>
  <si>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</si>
  <si>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</si>
  <si>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</si>
  <si>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</si>
  <si>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</si>
  <si>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</si>
  <si>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</si>
  <si>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</si>
  <si>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</si>
  <si>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</si>
  <si>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</si>
  <si>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</si>
  <si>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</si>
  <si>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</si>
  <si>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</si>
  <si>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</si>
  <si>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</si>
  <si>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</si>
  <si>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</si>
  <si>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</si>
  <si>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</si>
  <si>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</si>
  <si>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</si>
  <si>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</si>
  <si>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</si>
  <si>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</si>
  <si>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</si>
  <si>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</si>
  <si>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</si>
  <si>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</si>
  <si>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</si>
  <si>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</si>
  <si>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</si>
  <si>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</si>
  <si>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</si>
  <si>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</si>
  <si>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</si>
  <si>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</si>
  <si>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</si>
  <si>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</si>
  <si>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</si>
  <si>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</si>
  <si>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</si>
  <si>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</si>
  <si>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</si>
  <si>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</si>
  <si>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</si>
  <si>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</si>
  <si>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</si>
  <si>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</si>
  <si>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</si>
  <si>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</si>
  <si>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</si>
  <si>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</si>
  <si>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</si>
  <si>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</si>
  <si>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</si>
  <si>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</si>
  <si>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</si>
  <si>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</si>
  <si>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</si>
  <si>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</si>
  <si>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</si>
  <si>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</si>
  <si>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</si>
  <si>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</si>
  <si>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</si>
  <si>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</si>
  <si>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</si>
  <si>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</si>
  <si>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</si>
  <si>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</si>
  <si>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</si>
  <si>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</si>
  <si>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</si>
  <si>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</si>
  <si>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</si>
  <si>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</si>
  <si>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</si>
  <si>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</si>
  <si>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</si>
  <si>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</si>
  <si>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</si>
  <si>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</si>
  <si>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</si>
  <si>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</si>
  <si>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</si>
  <si>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</si>
  <si>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</si>
  <si>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</si>
  <si>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</si>
  <si>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</si>
  <si>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</si>
  <si>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</si>
  <si>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</si>
  <si>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</si>
  <si>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</si>
  <si>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</si>
  <si>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</si>
  <si>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</si>
  <si>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</si>
  <si>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</si>
  <si>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</si>
  <si>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</si>
  <si>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</si>
  <si>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</si>
  <si>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</si>
  <si>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</si>
  <si>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</si>
  <si>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</si>
  <si>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</si>
  <si>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</si>
  <si>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</si>
  <si>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</si>
  <si>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</si>
  <si>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</si>
  <si>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</si>
  <si>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</si>
  <si>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</si>
  <si>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</si>
  <si>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</si>
  <si>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</si>
  <si>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</si>
  <si>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</si>
  <si>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</si>
  <si>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</si>
  <si>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</si>
  <si>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</si>
  <si>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</si>
  <si>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</si>
  <si>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</si>
  <si>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</si>
  <si>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</si>
  <si>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</si>
  <si>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</si>
  <si>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</si>
  <si>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</si>
  <si>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</si>
  <si>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</si>
  <si>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</si>
  <si>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</si>
  <si>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</si>
  <si>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</si>
  <si>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</si>
  <si>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</si>
  <si>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</si>
  <si>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</si>
  <si>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</si>
  <si>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</si>
  <si>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</si>
  <si>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</si>
  <si>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</si>
  <si>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</si>
  <si>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</si>
  <si>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</si>
  <si>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</si>
  <si>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</si>
  <si>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</si>
  <si>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</si>
  <si>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</si>
  <si>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</si>
  <si>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</si>
  <si>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</si>
  <si>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</si>
  <si>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</si>
  <si>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</si>
  <si>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</si>
  <si>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</si>
  <si>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</si>
  <si>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</si>
  <si>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</si>
  <si>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</si>
  <si>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</si>
  <si>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</si>
  <si>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</si>
  <si>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</si>
  <si>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</si>
  <si>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</si>
  <si>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</si>
  <si>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</si>
  <si>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</si>
  <si>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</si>
  <si>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</si>
  <si>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</si>
  <si>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</si>
  <si>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</si>
  <si>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</si>
  <si>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</si>
  <si>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</si>
  <si>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</si>
  <si>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</si>
  <si>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</si>
  <si>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</si>
  <si>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</si>
  <si>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</si>
  <si>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</si>
  <si>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</si>
  <si>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</si>
  <si>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</si>
  <si>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</si>
  <si>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</si>
  <si>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</si>
  <si>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</si>
  <si>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</si>
  <si>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</si>
  <si>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</si>
  <si>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</si>
  <si>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</si>
  <si>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</si>
  <si>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</si>
  <si>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</si>
  <si>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</si>
  <si>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</si>
  <si>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</si>
  <si>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</si>
  <si>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</si>
  <si>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</si>
  <si>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</si>
  <si>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</si>
  <si>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</si>
  <si>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</si>
  <si>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</si>
  <si>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</si>
  <si>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</si>
  <si>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</si>
  <si>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</si>
  <si>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</si>
  <si>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</si>
  <si>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</si>
  <si>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</si>
  <si>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</si>
  <si>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</si>
  <si>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</si>
  <si>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</si>
  <si>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</si>
  <si>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</si>
  <si>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</si>
  <si>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</si>
  <si>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</si>
  <si>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</si>
  <si>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</si>
  <si>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</si>
  <si>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</si>
  <si>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</si>
  <si>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</si>
  <si>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</si>
  <si>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</si>
  <si>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</si>
  <si>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</si>
  <si>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</si>
  <si>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</si>
  <si>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</si>
  <si>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</si>
  <si>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</si>
  <si>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</si>
  <si>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</si>
  <si>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</si>
  <si>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</si>
  <si>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</si>
  <si>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</si>
  <si>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</si>
  <si>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</si>
  <si>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</si>
  <si>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</si>
  <si>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</si>
  <si>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</si>
  <si>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</si>
  <si>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</si>
  <si>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</si>
  <si>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</si>
  <si>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</si>
  <si>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</si>
  <si>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</si>
  <si>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</si>
  <si>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</si>
  <si>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</si>
  <si>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</si>
  <si>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</si>
  <si>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</si>
  <si>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</si>
  <si>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</si>
  <si>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</si>
  <si>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</si>
  <si>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</si>
  <si>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</si>
  <si>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</si>
  <si>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</si>
  <si>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</si>
  <si>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</si>
  <si>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</si>
  <si>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</si>
  <si>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</si>
  <si>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</si>
  <si>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</si>
  <si>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</si>
  <si>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</si>
  <si>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</si>
  <si>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</si>
  <si>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</si>
  <si>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</si>
  <si>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</si>
  <si>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</si>
  <si>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</si>
  <si>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</si>
  <si>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</si>
  <si>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</si>
  <si>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</si>
  <si>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</si>
  <si>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</si>
  <si>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</si>
  <si>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</si>
  <si>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</si>
  <si>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</si>
  <si>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</si>
  <si>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</si>
  <si>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</si>
  <si>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</si>
  <si>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</si>
  <si>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</si>
  <si>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</si>
  <si>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</si>
  <si>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</si>
  <si>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</si>
  <si>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</si>
  <si>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</si>
  <si>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</si>
  <si>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</si>
  <si>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</si>
  <si>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</si>
  <si>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</si>
  <si>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</si>
  <si>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</si>
  <si>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</si>
  <si>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</si>
  <si>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</si>
  <si>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</si>
  <si>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</si>
  <si>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</si>
  <si>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</si>
  <si>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</si>
  <si>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</si>
  <si>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</si>
  <si>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</si>
  <si>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</si>
  <si>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</si>
  <si>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</si>
  <si>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</si>
  <si>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</si>
  <si>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</si>
  <si>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</si>
  <si>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</si>
  <si>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</si>
  <si>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</si>
  <si>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</si>
  <si>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</si>
  <si>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</si>
  <si>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</si>
  <si>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</si>
  <si>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</si>
  <si>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</si>
  <si>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</si>
  <si>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</si>
  <si>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</si>
  <si>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</si>
  <si>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</si>
  <si>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</si>
  <si>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</si>
  <si>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</si>
  <si>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</si>
  <si>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</si>
  <si>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</si>
  <si>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</si>
  <si>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</si>
  <si>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</si>
  <si>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</si>
  <si>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</si>
  <si>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</si>
  <si>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</si>
  <si>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</si>
  <si>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</si>
  <si>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</si>
  <si>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</si>
  <si>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</si>
  <si>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</si>
  <si>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</si>
  <si>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</si>
  <si>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</si>
  <si>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</si>
  <si>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</si>
  <si>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</si>
  <si>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</si>
  <si>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</si>
  <si>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</si>
  <si>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</si>
  <si>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</si>
  <si>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</si>
  <si>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</si>
  <si>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</si>
  <si>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</si>
  <si>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</si>
  <si>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</si>
  <si>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</si>
  <si>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</si>
  <si>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</si>
  <si>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</si>
  <si>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</si>
  <si>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</si>
  <si>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</si>
  <si>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</si>
  <si>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</si>
  <si>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</si>
  <si>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</si>
  <si>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</si>
  <si>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</si>
  <si>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</si>
  <si>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</si>
  <si>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</si>
  <si>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</si>
  <si>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</si>
  <si>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</si>
  <si>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</si>
  <si>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</si>
  <si>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</si>
  <si>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</si>
  <si>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</si>
  <si>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</si>
  <si>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</si>
  <si>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</si>
  <si>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</si>
  <si>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</si>
  <si>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</si>
  <si>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</si>
  <si>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</si>
  <si>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</si>
  <si>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</si>
  <si>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</si>
  <si>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</si>
  <si>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</si>
  <si>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</si>
  <si>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</si>
  <si>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</si>
  <si>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</si>
  <si>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</si>
  <si>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</si>
  <si>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</si>
  <si>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</si>
  <si>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</si>
  <si>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</si>
  <si>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</si>
  <si>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</si>
  <si>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</si>
  <si>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</si>
  <si>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</si>
  <si>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</si>
  <si>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</si>
  <si>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</si>
  <si>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</si>
  <si>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</si>
  <si>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</si>
  <si>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</si>
  <si>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</si>
  <si>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</si>
  <si>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</si>
  <si>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</si>
  <si>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</si>
  <si>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</si>
  <si>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</si>
  <si>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</si>
  <si>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</si>
  <si>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</si>
  <si>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</si>
  <si>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</si>
  <si>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</si>
  <si>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</si>
  <si>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</si>
  <si>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</si>
  <si>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</si>
  <si>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</si>
  <si>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</si>
  <si>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</si>
  <si>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</si>
  <si>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</si>
  <si>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</si>
  <si>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</si>
  <si>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</si>
  <si>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</si>
  <si>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</si>
  <si>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</si>
  <si>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</si>
  <si>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</si>
  <si>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</si>
  <si>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</si>
  <si>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</si>
  <si>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</si>
  <si>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</si>
  <si>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</si>
  <si>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</si>
  <si>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</si>
  <si>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</si>
  <si>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</si>
  <si>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</si>
  <si>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</si>
  <si>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</si>
  <si>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</si>
  <si>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</si>
  <si>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</si>
  <si>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</si>
  <si>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</si>
  <si>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</si>
  <si>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</si>
  <si>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</si>
  <si>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</si>
  <si>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</si>
  <si>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</si>
  <si>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</si>
  <si>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</si>
  <si>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</si>
  <si>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</si>
  <si>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</si>
  <si>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</si>
  <si>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</si>
  <si>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</si>
  <si>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</si>
  <si>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</si>
  <si>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</si>
  <si>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</si>
  <si>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</si>
  <si>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</si>
  <si>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</si>
  <si>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</si>
  <si>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</si>
  <si>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</si>
  <si>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</si>
  <si>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</si>
  <si>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</si>
  <si>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</si>
  <si>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</si>
  <si>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</si>
  <si>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</si>
  <si>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</si>
  <si>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</si>
  <si>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</si>
  <si>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</si>
  <si>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</si>
  <si>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</si>
  <si>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</si>
  <si>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</si>
  <si>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</si>
  <si>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</si>
  <si>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</si>
  <si>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</si>
  <si>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</si>
  <si>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</si>
  <si>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</si>
  <si>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</si>
  <si>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</si>
  <si>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</si>
  <si>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</si>
  <si>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</si>
  <si>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</si>
  <si>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</si>
  <si>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</si>
  <si>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</si>
  <si>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</si>
  <si>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</si>
  <si>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</si>
  <si>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</si>
  <si>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</si>
  <si>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</si>
  <si>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</si>
  <si>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</si>
  <si>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</si>
  <si>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</si>
  <si>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</si>
  <si>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</si>
  <si>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</si>
  <si>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</si>
  <si>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</si>
  <si>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</si>
  <si>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</si>
  <si>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</si>
  <si>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</si>
  <si>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</si>
  <si>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</si>
  <si>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</si>
  <si>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</si>
  <si>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</si>
  <si>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</si>
  <si>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</si>
  <si>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</si>
  <si>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</si>
  <si>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</si>
  <si>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</si>
  <si>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</si>
  <si>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</si>
  <si>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</si>
  <si>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</si>
  <si>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</si>
  <si>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</si>
  <si>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</si>
  <si>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</si>
  <si>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</si>
  <si>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</si>
  <si>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</si>
  <si>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</si>
  <si>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</si>
  <si>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</si>
  <si>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</si>
  <si>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</si>
  <si>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</si>
  <si>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</si>
  <si>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</si>
  <si>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</si>
  <si>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</si>
  <si>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</si>
  <si>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</si>
  <si>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</si>
  <si>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</si>
  <si>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</si>
  <si>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</si>
  <si>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</si>
  <si>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</si>
  <si>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</si>
  <si>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</si>
  <si>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</si>
  <si>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</si>
  <si>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</si>
  <si>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</si>
  <si>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</si>
  <si>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</si>
  <si>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</si>
  <si>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</si>
  <si>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</si>
  <si>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</si>
  <si>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</si>
  <si>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</si>
  <si>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</si>
  <si>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</si>
  <si>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</si>
  <si>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</si>
  <si>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</si>
  <si>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</si>
  <si>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</si>
  <si>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</si>
  <si>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</si>
  <si>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</si>
  <si>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</si>
  <si>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</si>
  <si>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</si>
  <si>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</si>
  <si>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</si>
  <si>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</si>
  <si>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</si>
  <si>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</si>
  <si>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</si>
  <si>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</si>
  <si>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</si>
  <si>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</si>
  <si>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</si>
  <si>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</si>
  <si>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</si>
  <si>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</si>
  <si>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</si>
  <si>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</si>
  <si>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</si>
  <si>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</si>
  <si>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</si>
  <si>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</si>
  <si>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</si>
  <si>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</si>
  <si>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</si>
  <si>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</si>
  <si>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</si>
  <si>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</si>
  <si>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</si>
  <si>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</si>
  <si>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</si>
  <si>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</si>
  <si>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</si>
  <si>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</si>
  <si>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</si>
  <si>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</si>
  <si>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</si>
  <si>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</si>
  <si>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</si>
  <si>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</si>
  <si>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</si>
  <si>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</si>
  <si>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</si>
  <si>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</si>
  <si>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</si>
  <si>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</si>
  <si>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</si>
  <si>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</si>
  <si>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</si>
  <si>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</si>
  <si>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</si>
  <si>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</si>
  <si>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</si>
  <si>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</si>
  <si>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</si>
  <si>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</si>
  <si>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</si>
  <si>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</si>
  <si>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</si>
  <si>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</si>
  <si>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</si>
  <si>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</si>
  <si>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</si>
  <si>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</si>
  <si>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</si>
  <si>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</si>
  <si>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</si>
  <si>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</si>
  <si>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</si>
  <si>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</si>
  <si>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</si>
  <si>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</si>
  <si>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</si>
  <si>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</si>
  <si>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</si>
  <si>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</si>
  <si>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</si>
  <si>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</si>
  <si>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</si>
  <si>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</si>
  <si>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</si>
  <si>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</si>
  <si>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</si>
  <si>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</si>
  <si>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</si>
  <si>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</si>
  <si>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</si>
  <si>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</si>
  <si>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</si>
  <si>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</si>
  <si>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</si>
  <si>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</si>
  <si>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</si>
  <si>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</si>
  <si>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</si>
  <si>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</si>
  <si>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</si>
  <si>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</si>
  <si>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</si>
  <si>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</si>
  <si>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</si>
  <si>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</si>
  <si>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</si>
  <si>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</si>
  <si>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</si>
  <si>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</si>
  <si>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</si>
  <si>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</si>
  <si>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</si>
  <si>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</si>
  <si>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</si>
  <si>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</si>
  <si>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</si>
  <si>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</si>
  <si>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</si>
  <si>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</si>
  <si>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</si>
  <si>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</si>
  <si>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</si>
  <si>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</si>
  <si>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</si>
  <si>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</si>
  <si>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</si>
  <si>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</si>
  <si>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</si>
  <si>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</si>
  <si>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</si>
  <si>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</si>
  <si>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</si>
  <si>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</si>
  <si>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</si>
  <si>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</si>
  <si>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</si>
  <si>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</si>
  <si>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</si>
  <si>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</si>
  <si>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</si>
  <si>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</si>
  <si>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</si>
  <si>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</si>
  <si>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</si>
  <si>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</si>
  <si>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</si>
  <si>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</si>
  <si>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</si>
  <si>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</si>
  <si>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</si>
  <si>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</si>
  <si>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</si>
  <si>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</si>
  <si>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</si>
  <si>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</si>
  <si>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</si>
  <si>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</si>
  <si>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</si>
  <si>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</si>
  <si>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</si>
  <si>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</si>
  <si>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</si>
  <si>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</si>
  <si>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</si>
  <si>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</si>
  <si>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</si>
  <si>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</si>
  <si>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</si>
  <si>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</si>
  <si>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</si>
  <si>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</si>
  <si>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</si>
  <si>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</si>
  <si>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</si>
  <si>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</si>
  <si>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</si>
  <si>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</si>
  <si>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</si>
  <si>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</si>
  <si>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</si>
  <si>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</si>
  <si>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</si>
  <si>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</si>
  <si>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</si>
  <si>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</si>
  <si>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</si>
  <si>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</si>
  <si>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</si>
  <si>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</si>
  <si>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</si>
  <si>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</si>
  <si>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</si>
  <si>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</si>
  <si>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</si>
  <si>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</si>
  <si>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</si>
  <si>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</si>
  <si>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</si>
  <si>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</si>
  <si>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</si>
  <si>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</si>
  <si>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</si>
  <si>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</si>
  <si>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</si>
  <si>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</si>
  <si>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</si>
  <si>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</si>
  <si>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</si>
  <si>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</si>
  <si>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</si>
  <si>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</si>
  <si>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</si>
  <si>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</si>
  <si>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</si>
  <si>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</si>
  <si>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</si>
  <si>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</si>
  <si>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</si>
  <si>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</si>
  <si>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</si>
  <si>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</si>
  <si>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</si>
  <si>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</si>
  <si>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</si>
  <si>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</si>
  <si>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</si>
  <si>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</si>
  <si>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</si>
  <si>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</si>
  <si>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</si>
  <si>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</si>
  <si>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</si>
  <si>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</si>
  <si>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</si>
  <si>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</si>
  <si>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</si>
  <si>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</si>
  <si>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</si>
  <si>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</si>
  <si>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</si>
  <si>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</si>
  <si>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</si>
  <si>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</si>
  <si>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</si>
  <si>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</si>
  <si>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</si>
  <si>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</si>
  <si>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</si>
  <si>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</si>
  <si>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</si>
  <si>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</si>
  <si>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</si>
  <si>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</si>
  <si>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</si>
  <si>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</si>
  <si>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</si>
  <si>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</si>
  <si>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</si>
  <si>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</si>
  <si>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</si>
  <si>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</si>
  <si>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</si>
  <si>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</si>
  <si>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</si>
  <si>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</si>
  <si>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</si>
  <si>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</si>
  <si>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</si>
  <si>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</si>
  <si>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</si>
  <si>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</si>
  <si>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</si>
  <si>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</si>
  <si>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</si>
  <si>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</si>
  <si>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</si>
  <si>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</si>
  <si>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</si>
  <si>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</si>
  <si>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</si>
  <si>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</si>
  <si>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</si>
  <si>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</si>
  <si>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</si>
  <si>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</si>
  <si>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</si>
  <si>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</si>
  <si>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</si>
  <si>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</si>
  <si>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</si>
  <si>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</si>
  <si>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</si>
  <si>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</si>
  <si>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</si>
  <si>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</si>
  <si>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</si>
  <si>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</si>
  <si>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</si>
  <si>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</si>
  <si>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</si>
  <si>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</si>
  <si>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</si>
  <si>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</si>
  <si>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</si>
  <si>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</si>
  <si>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</si>
  <si>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</si>
  <si>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</si>
  <si>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</si>
  <si>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</si>
  <si>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</si>
  <si>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</si>
  <si>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</si>
  <si>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</si>
  <si>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</si>
  <si>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</si>
  <si>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</si>
  <si>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</si>
  <si>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</si>
  <si>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</si>
  <si>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</si>
  <si>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</si>
  <si>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</si>
  <si>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</si>
  <si>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</si>
  <si>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</si>
  <si>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</si>
  <si>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</si>
  <si>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</si>
  <si>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</si>
  <si>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</si>
  <si>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</si>
  <si>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</si>
  <si>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</si>
  <si>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</si>
  <si>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</si>
  <si>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</si>
  <si>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</si>
  <si>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</si>
  <si>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</si>
  <si>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</si>
  <si>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</si>
  <si>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</si>
  <si>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</si>
  <si>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</si>
  <si>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</si>
  <si>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</si>
  <si>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</si>
  <si>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</si>
  <si>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</si>
  <si>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</si>
  <si>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</si>
  <si>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</si>
  <si>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</si>
  <si>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</si>
  <si>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</si>
  <si>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</si>
  <si>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</si>
  <si>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</si>
  <si>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</si>
  <si>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</si>
  <si>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</si>
  <si>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</si>
  <si>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</si>
  <si>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</si>
  <si>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</si>
  <si>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</si>
  <si>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</si>
  <si>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</si>
  <si>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</si>
  <si>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</si>
  <si>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</si>
  <si>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</si>
  <si>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</si>
  <si>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</si>
  <si>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</si>
  <si>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</si>
  <si>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</si>
  <si>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</si>
  <si>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</si>
  <si>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</si>
  <si>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</si>
  <si>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</si>
  <si>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</si>
  <si>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</si>
  <si>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</si>
  <si>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</si>
  <si>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</si>
  <si>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</si>
  <si>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</si>
  <si>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</si>
  <si>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</si>
  <si>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</si>
  <si>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</si>
  <si>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</si>
  <si>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</si>
  <si>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</si>
  <si>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</si>
  <si>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</si>
  <si>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</si>
  <si>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</si>
  <si>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</si>
  <si>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</si>
  <si>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</si>
  <si>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</si>
  <si>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</si>
  <si>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</si>
  <si>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</si>
  <si>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</si>
  <si>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</si>
  <si>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</si>
  <si>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</si>
  <si>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</si>
  <si>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</si>
  <si>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</si>
  <si>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</si>
  <si>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</si>
  <si>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</si>
  <si>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</si>
  <si>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</si>
  <si>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</si>
  <si>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</si>
  <si>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</si>
  <si>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</si>
  <si>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</si>
  <si>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</si>
  <si>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</si>
  <si>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</si>
  <si>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</si>
  <si>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</si>
  <si>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</si>
  <si>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</si>
  <si>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</si>
  <si>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</si>
  <si>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</si>
  <si>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</si>
  <si>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</si>
  <si>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</si>
  <si>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</si>
  <si>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</si>
  <si>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</si>
  <si>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</si>
  <si>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</si>
  <si>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</si>
  <si>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</si>
  <si>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</si>
  <si>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</si>
  <si>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</si>
  <si>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</si>
  <si>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</si>
  <si>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</si>
  <si>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</si>
  <si>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</si>
  <si>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</si>
  <si>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</si>
  <si>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</si>
  <si>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</si>
  <si>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</si>
  <si>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</si>
  <si>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</si>
  <si>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</si>
  <si>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</si>
  <si>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</si>
  <si>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</si>
  <si>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</si>
  <si>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</si>
  <si>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</si>
  <si>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</si>
  <si>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</si>
  <si>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</si>
  <si>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</si>
  <si>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</si>
  <si>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</si>
  <si>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</si>
  <si>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</si>
  <si>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</si>
  <si>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</si>
  <si>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</si>
  <si>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</si>
  <si>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</si>
  <si>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</si>
  <si>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</si>
  <si>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</si>
  <si>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</si>
  <si>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</si>
  <si>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</si>
  <si>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</si>
  <si>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</si>
  <si>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</si>
  <si>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</si>
  <si>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</si>
  <si>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</si>
  <si>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</si>
  <si>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</si>
  <si>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</si>
  <si>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</si>
  <si>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</si>
  <si>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</si>
  <si>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</si>
  <si>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</si>
  <si>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</si>
  <si>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</si>
  <si>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</si>
  <si>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</si>
  <si>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</si>
  <si>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</si>
  <si>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</si>
  <si>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</si>
  <si>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</si>
  <si>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</si>
  <si>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</si>
  <si>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</si>
  <si>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</si>
  <si>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</si>
  <si>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</si>
  <si>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</si>
  <si>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</si>
  <si>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</si>
  <si>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</si>
  <si>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</si>
  <si>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</si>
  <si>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</si>
  <si>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</si>
  <si>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</si>
  <si>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</si>
  <si>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</si>
  <si>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</si>
  <si>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</si>
  <si>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</si>
  <si>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</si>
  <si>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</si>
  <si>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</si>
  <si>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</si>
  <si>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</si>
  <si>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</si>
  <si>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</si>
  <si>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</si>
  <si>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</si>
  <si>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</si>
  <si>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</si>
  <si>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</si>
  <si>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</si>
  <si>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</si>
  <si>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</si>
  <si>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</si>
  <si>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</si>
  <si>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</si>
  <si>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</si>
  <si>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</si>
  <si>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</si>
  <si>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</si>
  <si>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</si>
  <si>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</si>
  <si>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</si>
  <si>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</si>
  <si>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</si>
  <si>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</si>
  <si>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</si>
  <si>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</si>
  <si>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</si>
  <si>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</si>
  <si>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</si>
  <si>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</si>
  <si>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</si>
  <si>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</si>
  <si>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</si>
  <si>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</si>
  <si>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</si>
  <si>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</si>
  <si>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</si>
  <si>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</si>
  <si>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</si>
  <si>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</si>
  <si>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</si>
  <si>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</si>
  <si>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</si>
  <si>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</si>
  <si>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</si>
  <si>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</si>
  <si>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</si>
  <si>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</si>
  <si>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</si>
  <si>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</si>
  <si>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</si>
  <si>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</si>
  <si>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</si>
  <si>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</si>
  <si>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</si>
  <si>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</si>
  <si>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</si>
  <si>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</si>
  <si>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</si>
  <si>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</si>
  <si>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</si>
  <si>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</si>
  <si>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</si>
  <si>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</si>
  <si>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</si>
  <si>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</si>
  <si>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</si>
  <si>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</si>
  <si>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</si>
  <si>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</si>
  <si>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</si>
  <si>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</si>
  <si>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</si>
  <si>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</si>
  <si>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</si>
  <si>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</si>
  <si>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</si>
  <si>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</si>
  <si>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</si>
  <si>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</si>
  <si>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</si>
  <si>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</si>
  <si>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</si>
  <si>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</si>
  <si>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</si>
  <si>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</si>
  <si>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</si>
  <si>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</si>
  <si>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</si>
  <si>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</si>
  <si>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</si>
  <si>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</si>
  <si>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</si>
  <si>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</si>
  <si>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</si>
  <si>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</si>
  <si>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</si>
  <si>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</si>
  <si>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</si>
  <si>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</si>
  <si>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</si>
  <si>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</si>
  <si>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</si>
  <si>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</si>
  <si>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</si>
  <si>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</si>
  <si>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</si>
  <si>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</si>
  <si>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</si>
  <si>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</si>
  <si>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</si>
  <si>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</si>
  <si>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</si>
  <si>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</si>
  <si>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</si>
  <si>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</si>
  <si>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</si>
  <si>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</si>
  <si>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</si>
  <si>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</si>
  <si>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</si>
  <si>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</si>
  <si>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</si>
  <si>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</si>
  <si>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</si>
  <si>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</si>
  <si>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</si>
  <si>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</si>
  <si>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</si>
  <si>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</si>
  <si>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</si>
  <si>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</si>
  <si>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</si>
  <si>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</si>
  <si>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</si>
  <si>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</si>
  <si>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</si>
  <si>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</si>
  <si>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</si>
  <si>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</si>
  <si>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</si>
  <si>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</si>
  <si>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</si>
  <si>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</si>
  <si>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</si>
  <si>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</si>
  <si>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</si>
  <si>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</si>
  <si>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</si>
  <si>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</si>
  <si>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</si>
  <si>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</si>
  <si>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</si>
  <si>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</si>
  <si>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</si>
  <si>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</si>
  <si>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</si>
  <si>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</si>
  <si>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</si>
  <si>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</si>
  <si>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</si>
  <si>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</si>
  <si>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</si>
  <si>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</si>
  <si>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</si>
  <si>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</si>
  <si>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</si>
  <si>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</si>
  <si>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</si>
  <si>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</si>
  <si>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</si>
  <si>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</si>
  <si>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</si>
  <si>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</si>
  <si>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</si>
  <si>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</si>
  <si>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</si>
  <si>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</si>
  <si>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</si>
  <si>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</si>
  <si>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</si>
  <si>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</si>
  <si>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</si>
  <si>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</si>
  <si>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</si>
  <si>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</si>
  <si>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</si>
  <si>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</si>
  <si>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</si>
  <si>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</si>
  <si>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</si>
  <si>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</si>
  <si>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</si>
  <si>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</si>
  <si>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</si>
  <si>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</si>
  <si>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</si>
  <si>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</si>
  <si>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</si>
  <si>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</si>
  <si>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</si>
  <si>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</si>
  <si>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</si>
  <si>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</si>
  <si>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</si>
  <si>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</si>
  <si>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</si>
  <si>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</si>
  <si>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</si>
  <si>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</si>
  <si>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</si>
  <si>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</si>
  <si>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</si>
  <si>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</si>
  <si>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</si>
  <si>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</si>
  <si>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</si>
  <si>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</si>
  <si>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</si>
  <si>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</si>
  <si>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</si>
  <si>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</si>
  <si>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</si>
  <si>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</si>
  <si>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</si>
  <si>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</si>
  <si>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</si>
  <si>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</si>
  <si>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</si>
  <si>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</si>
  <si>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</si>
  <si>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</si>
  <si>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</si>
  <si>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</si>
  <si>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</si>
  <si>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</si>
  <si>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</si>
  <si>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</si>
  <si>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</si>
  <si>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</si>
  <si>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</si>
  <si>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</si>
  <si>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</si>
  <si>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</si>
  <si>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</si>
  <si>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</si>
  <si>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</si>
  <si>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</si>
  <si>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</si>
  <si>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</si>
  <si>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</si>
  <si>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</si>
  <si>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</si>
  <si>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</si>
  <si>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</si>
  <si>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</si>
  <si>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</si>
  <si>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</si>
  <si>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</si>
  <si>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</si>
  <si>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</si>
  <si>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</si>
  <si>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</si>
  <si>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</si>
  <si>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</si>
  <si>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</si>
  <si>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</si>
  <si>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</si>
  <si>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</si>
  <si>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</si>
  <si>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</si>
  <si>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</si>
  <si>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</si>
  <si>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</si>
  <si>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</si>
  <si>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</si>
  <si>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</si>
  <si>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</si>
  <si>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</si>
  <si>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</si>
  <si>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</si>
  <si>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</si>
  <si>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</si>
  <si>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</si>
  <si>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</si>
  <si>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</si>
  <si>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</si>
  <si>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</si>
  <si>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</si>
  <si>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</si>
  <si>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</si>
  <si>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</si>
  <si>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</si>
  <si>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</si>
  <si>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</si>
  <si>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</si>
  <si>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</si>
  <si>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</si>
  <si>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</si>
  <si>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</si>
  <si>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</si>
  <si>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</si>
  <si>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</si>
  <si>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</si>
  <si>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</si>
  <si>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</si>
  <si>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</si>
  <si>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</si>
  <si>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</si>
  <si>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</si>
  <si>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</si>
  <si>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</si>
  <si>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</si>
  <si>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</si>
  <si>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</si>
  <si>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</si>
  <si>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</si>
  <si>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</si>
  <si>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</si>
  <si>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</si>
  <si>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</si>
  <si>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</si>
  <si>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</si>
  <si>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</si>
  <si>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</si>
  <si>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</si>
  <si>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</si>
  <si>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</si>
  <si>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</si>
  <si>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</si>
  <si>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</si>
  <si>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</si>
  <si>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</si>
  <si>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</si>
  <si>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</si>
  <si>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</si>
  <si>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</si>
  <si>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</si>
  <si>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</si>
  <si>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</si>
  <si>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</si>
  <si>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</si>
  <si>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</si>
  <si>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</si>
  <si>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</si>
  <si>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</si>
  <si>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</si>
  <si>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</si>
  <si>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</si>
  <si>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</si>
  <si>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</si>
  <si>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</si>
  <si>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</si>
  <si>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</si>
  <si>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</si>
  <si>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</si>
  <si>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</si>
  <si>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</si>
  <si>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</si>
  <si>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</si>
  <si>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</si>
  <si>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</si>
  <si>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</si>
  <si>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</si>
  <si>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</si>
  <si>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</si>
  <si>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</si>
  <si>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</si>
  <si>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</si>
  <si>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</si>
  <si>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</si>
  <si>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</si>
  <si>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</si>
  <si>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</si>
  <si>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</si>
  <si>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</si>
  <si>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</si>
  <si>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</si>
  <si>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</si>
  <si>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</si>
  <si>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</si>
  <si>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</si>
  <si>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</si>
  <si>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</si>
  <si>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</si>
  <si>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</si>
  <si>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</si>
  <si>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</si>
  <si>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</si>
  <si>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</si>
  <si>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</si>
  <si>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</si>
  <si>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</si>
  <si>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</si>
  <si>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</si>
  <si>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</si>
  <si>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</si>
  <si>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</si>
  <si>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</si>
  <si>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</si>
  <si>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</si>
  <si>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</si>
  <si>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</si>
  <si>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</si>
  <si>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</si>
  <si>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</si>
  <si>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</si>
  <si>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</si>
  <si>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</si>
  <si>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</si>
  <si>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</si>
  <si>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</si>
  <si>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</si>
  <si>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</si>
  <si>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</si>
  <si>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</si>
  <si>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</si>
  <si>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</si>
  <si>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</si>
  <si>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</si>
  <si>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</si>
  <si>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</si>
  <si>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</si>
  <si>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</si>
  <si>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</si>
  <si>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</si>
  <si>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</si>
  <si>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</si>
  <si>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</si>
  <si>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</si>
  <si>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</si>
  <si>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</si>
  <si>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</si>
  <si>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</si>
  <si>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</si>
  <si>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</si>
  <si>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</si>
  <si>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</si>
  <si>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</si>
  <si>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</si>
  <si>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</si>
  <si>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</si>
  <si>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</si>
  <si>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</si>
  <si>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</si>
  <si>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</si>
  <si>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</si>
  <si>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</si>
  <si>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</si>
  <si>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</si>
  <si>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</si>
  <si>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</si>
  <si>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</si>
  <si>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</si>
  <si>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</si>
  <si>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</si>
  <si>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</si>
  <si>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</si>
  <si>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</si>
  <si>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</si>
  <si>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</si>
  <si>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</si>
  <si>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</si>
  <si>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</si>
  <si>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</si>
  <si>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</si>
  <si>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</si>
  <si>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</si>
  <si>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</si>
  <si>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</si>
  <si>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</si>
  <si>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</si>
  <si>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</si>
  <si>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</si>
  <si>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</si>
  <si>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</si>
  <si>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</si>
  <si>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</si>
  <si>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</si>
  <si>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</si>
  <si>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</si>
  <si>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</si>
  <si>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</si>
  <si>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</si>
  <si>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</si>
  <si>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</si>
  <si>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</si>
  <si>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</si>
  <si>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</si>
  <si>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</si>
  <si>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</si>
  <si>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</si>
  <si>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</si>
  <si>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</si>
  <si>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</si>
  <si>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</si>
  <si>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</si>
  <si>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</si>
  <si>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</si>
  <si>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</si>
  <si>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</si>
  <si>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</si>
  <si>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</si>
  <si>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</si>
  <si>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</si>
  <si>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</si>
  <si>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</si>
  <si>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</si>
  <si>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</si>
  <si>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</si>
  <si>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</si>
  <si>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</si>
  <si>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</si>
  <si>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</si>
  <si>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</si>
  <si>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</si>
  <si>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</si>
  <si>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</si>
  <si>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</si>
  <si>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</si>
  <si>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</si>
  <si>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</si>
  <si>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</si>
  <si>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</si>
  <si>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</si>
  <si>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</si>
  <si>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</si>
  <si>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</si>
  <si>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</si>
  <si>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</si>
  <si>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</si>
  <si>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</si>
  <si>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</si>
  <si>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</si>
  <si>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</si>
  <si>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</si>
  <si>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</si>
  <si>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</si>
  <si>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</si>
  <si>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</si>
  <si>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</si>
  <si>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</si>
  <si>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</si>
  <si>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</si>
  <si>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</si>
  <si>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</si>
  <si>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</si>
  <si>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</si>
  <si>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</si>
  <si>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</si>
  <si>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</si>
  <si>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</si>
  <si>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</si>
  <si>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</si>
  <si>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</si>
  <si>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</si>
  <si>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</si>
  <si>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</si>
  <si>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</si>
  <si>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</si>
  <si>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</si>
  <si>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</si>
  <si>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</si>
  <si>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</si>
  <si>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</si>
  <si>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</si>
  <si>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</si>
  <si>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</si>
  <si>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</si>
  <si>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</si>
  <si>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</si>
  <si>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</si>
  <si>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</si>
  <si>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</si>
  <si>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</si>
  <si>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</si>
  <si>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</si>
  <si>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</si>
  <si>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</si>
  <si>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</si>
  <si>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</si>
  <si>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</si>
  <si>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</si>
  <si>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</si>
  <si>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</si>
  <si>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</si>
  <si>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</si>
  <si>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</si>
  <si>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</si>
  <si>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</si>
  <si>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</si>
  <si>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</si>
  <si>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</si>
  <si>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</si>
  <si>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</si>
  <si>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</si>
  <si>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</si>
  <si>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</si>
  <si>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</si>
  <si>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</si>
  <si>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</si>
  <si>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</si>
  <si>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</si>
  <si>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</si>
  <si>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</si>
  <si>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</si>
  <si>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</si>
  <si>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</si>
  <si>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</si>
  <si>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</si>
  <si>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</si>
  <si>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</si>
  <si>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</si>
  <si>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</si>
  <si>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</si>
  <si>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</si>
  <si>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</si>
  <si>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</si>
  <si>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</si>
  <si>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</si>
  <si>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</si>
  <si>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</si>
  <si>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</si>
  <si>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</si>
  <si>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</si>
  <si>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</si>
  <si>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</si>
  <si>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</si>
  <si>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</si>
  <si>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</si>
  <si>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</si>
  <si>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</si>
  <si>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</si>
  <si>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</si>
  <si>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</si>
  <si>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</si>
  <si>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</si>
  <si>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</si>
  <si>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</si>
  <si>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</si>
  <si>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</si>
  <si>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</si>
  <si>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</si>
  <si>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</si>
  <si>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</si>
  <si>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</si>
  <si>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</si>
  <si>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</si>
  <si>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</si>
  <si>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</si>
  <si>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</si>
  <si>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</si>
  <si>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</si>
  <si>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</si>
  <si>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</si>
  <si>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</si>
  <si>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</si>
  <si>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</si>
  <si>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</si>
  <si>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</si>
  <si>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</si>
  <si>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</si>
  <si>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</si>
  <si>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</si>
  <si>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</si>
  <si>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</si>
  <si>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</si>
  <si>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</si>
  <si>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</si>
  <si>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</si>
  <si>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</si>
  <si>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</si>
  <si>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</si>
  <si>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</si>
  <si>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</si>
  <si>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</si>
  <si>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</si>
  <si>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</si>
  <si>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</si>
  <si>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</si>
  <si>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</si>
  <si>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</si>
  <si>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</si>
  <si>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</si>
  <si>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</si>
  <si>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</si>
  <si>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</si>
  <si>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</si>
  <si>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</si>
  <si>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</si>
  <si>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</si>
  <si>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</si>
  <si>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</si>
  <si>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</si>
  <si>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</si>
  <si>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</si>
  <si>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</si>
  <si>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</si>
  <si>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</si>
  <si>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</si>
  <si>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</si>
  <si>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</si>
  <si>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</si>
  <si>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</si>
  <si>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</si>
  <si>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</si>
  <si>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</si>
  <si>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</si>
  <si>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</si>
  <si>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</si>
  <si>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</si>
  <si>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</si>
  <si>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</si>
  <si>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</si>
  <si>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</si>
  <si>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</si>
  <si>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</si>
  <si>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</si>
  <si>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</si>
  <si>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</si>
  <si>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</si>
  <si>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</si>
  <si>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</si>
  <si>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</si>
  <si>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</si>
  <si>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</si>
  <si>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</si>
  <si>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</si>
  <si>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</si>
  <si>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</si>
  <si>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</si>
  <si>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</si>
  <si>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</si>
  <si>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</si>
  <si>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</si>
  <si>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</si>
  <si>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</si>
  <si>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</si>
  <si>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</si>
  <si>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</si>
  <si>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</si>
  <si>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</si>
  <si>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</si>
  <si>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</si>
  <si>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</si>
  <si>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</si>
  <si>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</si>
  <si>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</si>
  <si>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</si>
  <si>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</si>
  <si>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</si>
  <si>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</si>
  <si>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</si>
  <si>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</si>
  <si>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</si>
  <si>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</si>
  <si>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</si>
  <si>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</si>
  <si>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</si>
  <si>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</si>
  <si>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</si>
  <si>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</si>
  <si>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</si>
  <si>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</si>
  <si>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</si>
  <si>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</si>
  <si>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</si>
  <si>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</si>
  <si>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</si>
  <si>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</si>
  <si>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</si>
  <si>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</si>
  <si>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</si>
  <si>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</si>
  <si>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</si>
  <si>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</si>
  <si>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</si>
  <si>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</si>
  <si>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</si>
  <si>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</si>
  <si>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</si>
  <si>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</si>
  <si>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</si>
  <si>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</si>
  <si>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</si>
  <si>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</si>
  <si>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</si>
  <si>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</si>
  <si>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</si>
  <si>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</si>
  <si>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</si>
  <si>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</si>
  <si>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</si>
  <si>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</si>
  <si>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</si>
  <si>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</si>
  <si>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</si>
  <si>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</si>
  <si>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</si>
  <si>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</si>
  <si>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</si>
  <si>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</si>
  <si>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</si>
  <si>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</si>
  <si>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</si>
  <si>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</si>
  <si>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</si>
  <si>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</si>
  <si>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</si>
  <si>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</si>
  <si>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</si>
  <si>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</si>
  <si>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</si>
  <si>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</si>
  <si>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</si>
  <si>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</si>
  <si>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</si>
  <si>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</si>
  <si>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</si>
  <si>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</si>
  <si>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</si>
  <si>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</si>
  <si>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</si>
  <si>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</si>
  <si>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</si>
  <si>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</si>
  <si>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</si>
  <si>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</si>
  <si>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</si>
  <si>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</si>
  <si>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</si>
  <si>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</si>
  <si>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</si>
  <si>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</si>
  <si>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</si>
  <si>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</si>
  <si>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</si>
  <si>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</si>
  <si>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</si>
  <si>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</si>
  <si>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</si>
  <si>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</si>
  <si>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</si>
  <si>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</si>
  <si>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</si>
  <si>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</si>
  <si>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</si>
  <si>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</si>
  <si>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</si>
  <si>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</si>
  <si>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</si>
  <si>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</si>
  <si>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</si>
  <si>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</si>
  <si>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</si>
  <si>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</si>
  <si>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</si>
  <si>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</si>
  <si>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</si>
  <si>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</si>
  <si>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</si>
  <si>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</si>
  <si>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</si>
  <si>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</si>
  <si>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</si>
  <si>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</si>
  <si>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</si>
  <si>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</si>
  <si>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</si>
  <si>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</si>
  <si>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</si>
  <si>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</si>
  <si>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</si>
  <si>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</si>
  <si>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</si>
  <si>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</si>
  <si>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</si>
  <si>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</si>
  <si>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</si>
  <si>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</si>
  <si>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</si>
  <si>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</si>
  <si>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</si>
  <si>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</si>
  <si>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</si>
  <si>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</si>
  <si>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</si>
  <si>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</si>
  <si>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</si>
  <si>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</si>
  <si>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</si>
  <si>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</si>
  <si>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</si>
  <si>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</si>
  <si>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</si>
  <si>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</si>
  <si>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</si>
  <si>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</si>
  <si>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</si>
  <si>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</si>
  <si>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</si>
  <si>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</si>
  <si>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</si>
  <si>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</si>
  <si>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</si>
  <si>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</si>
  <si>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</si>
  <si>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</si>
  <si>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</si>
  <si>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</si>
  <si>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</si>
  <si>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</si>
  <si>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</si>
  <si>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</si>
  <si>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</si>
  <si>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</si>
  <si>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</si>
  <si>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</si>
  <si>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</si>
  <si>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</si>
  <si>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</si>
  <si>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</si>
  <si>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</si>
  <si>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</si>
  <si>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</si>
  <si>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</si>
  <si>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</si>
  <si>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</si>
  <si>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</si>
  <si>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</si>
  <si>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</si>
  <si>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</si>
  <si>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</si>
  <si>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</si>
  <si>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</si>
  <si>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</si>
  <si>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</si>
  <si>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</si>
  <si>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</si>
  <si>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</si>
  <si>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</si>
  <si>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</si>
  <si>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</si>
  <si>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</si>
  <si>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</si>
  <si>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</si>
  <si>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</si>
  <si>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</si>
  <si>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</si>
  <si>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</si>
  <si>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</si>
  <si>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</si>
  <si>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</si>
  <si>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</si>
  <si>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</si>
  <si>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</si>
  <si>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</si>
  <si>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</si>
  <si>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</si>
  <si>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</si>
  <si>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</si>
  <si>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</si>
  <si>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</si>
  <si>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</si>
  <si>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</si>
  <si>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</si>
  <si>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</si>
  <si>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</si>
  <si>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</si>
  <si>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</si>
  <si>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</si>
  <si>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</si>
  <si>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</si>
  <si>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</si>
  <si>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</si>
  <si>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</si>
  <si>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</si>
  <si>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</si>
  <si>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</si>
  <si>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</si>
  <si>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</si>
  <si>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</si>
  <si>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</si>
  <si>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</si>
  <si>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</si>
  <si>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</si>
  <si>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</si>
  <si>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</si>
  <si>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</si>
  <si>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</si>
  <si>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</si>
  <si>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</si>
  <si>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</si>
  <si>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</si>
  <si>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</si>
  <si>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</si>
  <si>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</si>
  <si>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</si>
  <si>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</si>
  <si>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</si>
  <si>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</si>
  <si>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</si>
  <si>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</si>
  <si>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</si>
  <si>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</si>
  <si>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</si>
  <si>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</si>
  <si>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</si>
  <si>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</si>
  <si>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</si>
  <si>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</si>
  <si>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</si>
  <si>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</si>
  <si>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</si>
  <si>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</si>
  <si>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</si>
  <si>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</si>
  <si>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</si>
  <si>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</si>
  <si>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</si>
  <si>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</si>
  <si>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</si>
  <si>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</si>
  <si>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</si>
  <si>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</si>
  <si>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</si>
  <si>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</si>
  <si>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</si>
  <si>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</si>
  <si>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</si>
  <si>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</si>
  <si>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</si>
  <si>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</si>
  <si>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</si>
  <si>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</si>
  <si>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</si>
  <si>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</si>
  <si>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</si>
  <si>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</si>
  <si>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</si>
  <si>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</si>
  <si>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</si>
  <si>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</si>
  <si>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</si>
  <si>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</si>
  <si>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</si>
  <si>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</si>
  <si>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</si>
  <si>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</si>
  <si>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</si>
  <si>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</si>
  <si>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</si>
  <si>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</si>
  <si>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</si>
  <si>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</si>
  <si>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</si>
  <si>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</si>
  <si>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</si>
  <si>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</si>
  <si>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</si>
  <si>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</si>
  <si>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</si>
  <si>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</si>
  <si>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</si>
  <si>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</si>
  <si>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</si>
  <si>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</si>
  <si>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</si>
  <si>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</si>
  <si>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</si>
  <si>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</si>
  <si>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</si>
  <si>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</si>
  <si>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</si>
  <si>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</si>
  <si>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</si>
  <si>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</si>
  <si>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</si>
  <si>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</si>
  <si>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</si>
  <si>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</si>
  <si>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</si>
  <si>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</si>
  <si>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</si>
  <si>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</si>
  <si>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</si>
  <si>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</si>
  <si>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</si>
  <si>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</si>
  <si>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</si>
  <si>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</si>
  <si>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</si>
  <si>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</si>
  <si>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</si>
  <si>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</si>
  <si>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</si>
  <si>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</si>
  <si>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</si>
  <si>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</si>
  <si>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</si>
  <si>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</si>
  <si>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</si>
  <si>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</si>
  <si>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</si>
  <si>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</si>
  <si>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</si>
  <si>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</si>
  <si>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</si>
  <si>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</si>
  <si>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</si>
  <si>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</si>
  <si>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</si>
  <si>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</si>
  <si>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</si>
  <si>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</si>
  <si>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</si>
  <si>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</si>
  <si>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</si>
  <si>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</si>
  <si>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</si>
  <si>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</si>
  <si>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</si>
  <si>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</si>
  <si>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</si>
  <si>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</si>
  <si>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</si>
  <si>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</si>
  <si>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</si>
  <si>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</si>
  <si>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</si>
  <si>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</si>
  <si>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</si>
  <si>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</si>
  <si>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</si>
  <si>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</si>
  <si>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</si>
  <si>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</si>
  <si>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</si>
  <si>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</si>
  <si>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</si>
  <si>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</si>
  <si>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</si>
  <si>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</si>
  <si>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</si>
  <si>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</si>
  <si>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</si>
  <si>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</si>
  <si>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</si>
  <si>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</si>
  <si>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</si>
  <si>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</si>
  <si>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</si>
  <si>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</si>
  <si>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</si>
  <si>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</si>
  <si>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</si>
  <si>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</si>
  <si>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</si>
  <si>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</si>
  <si>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</si>
  <si>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</si>
  <si>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</si>
  <si>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</si>
  <si>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</si>
  <si>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</si>
  <si>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</si>
  <si>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</si>
  <si>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</si>
  <si>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</si>
  <si>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</si>
  <si>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</si>
  <si>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</si>
  <si>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</si>
  <si>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</si>
  <si>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</si>
  <si>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</si>
  <si>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</si>
  <si>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</si>
  <si>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</si>
  <si>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</si>
  <si>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</si>
  <si>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</si>
  <si>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</si>
  <si>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</si>
  <si>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</si>
  <si>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</si>
  <si>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</si>
  <si>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</si>
  <si>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</si>
  <si>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</si>
  <si>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</si>
  <si>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</si>
  <si>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</si>
  <si>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</si>
  <si>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</si>
  <si>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</si>
  <si>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</si>
  <si>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</si>
  <si>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</si>
  <si>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</si>
  <si>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</si>
  <si>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</si>
  <si>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</si>
  <si>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</si>
  <si>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</si>
  <si>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</si>
  <si>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</si>
  <si>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</si>
  <si>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</si>
  <si>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</si>
  <si>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</si>
  <si>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</si>
  <si>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</si>
  <si>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</si>
  <si>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</si>
  <si>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</si>
  <si>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</si>
  <si>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</si>
  <si>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</si>
  <si>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</si>
  <si>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</si>
  <si>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</si>
  <si>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</si>
  <si>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</si>
  <si>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</si>
  <si>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</si>
  <si>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</si>
  <si>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</si>
  <si>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</si>
  <si>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</si>
  <si>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</si>
  <si>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</si>
  <si>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</si>
  <si>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</si>
  <si>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</si>
  <si>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</si>
  <si>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</si>
  <si>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</si>
  <si>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</si>
  <si>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</si>
  <si>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</si>
  <si>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</si>
  <si>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</si>
  <si>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</si>
  <si>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</si>
  <si>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</si>
  <si>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</si>
  <si>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</si>
  <si>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</si>
  <si>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</si>
  <si>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</si>
  <si>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</si>
  <si>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</si>
  <si>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</si>
  <si>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</si>
  <si>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</si>
  <si>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</si>
  <si>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</si>
  <si>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</si>
  <si>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</si>
  <si>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</si>
  <si>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</si>
  <si>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</si>
  <si>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</si>
  <si>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</si>
  <si>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</si>
  <si>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</si>
  <si>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</si>
  <si>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</si>
  <si>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</si>
  <si>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</si>
  <si>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</si>
  <si>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</si>
  <si>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</si>
  <si>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</si>
  <si>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</si>
  <si>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</si>
  <si>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</si>
  <si>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</si>
  <si>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</si>
  <si>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</si>
  <si>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</si>
  <si>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</si>
  <si>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</si>
  <si>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</si>
  <si>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</si>
  <si>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</si>
  <si>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</si>
  <si>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</si>
  <si>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</si>
  <si>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</si>
  <si>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</si>
  <si>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</si>
  <si>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</si>
  <si>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</si>
  <si>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</si>
  <si>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</si>
  <si>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</si>
  <si>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</si>
  <si>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</si>
  <si>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</si>
  <si>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</si>
  <si>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</si>
  <si>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</si>
  <si>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</si>
  <si>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</si>
  <si>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</si>
  <si>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</si>
  <si>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</si>
  <si>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</si>
  <si>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</si>
  <si>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</si>
  <si>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</si>
  <si>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</si>
  <si>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</si>
  <si>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</si>
  <si>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</si>
  <si>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</si>
  <si>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</si>
  <si>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</si>
  <si>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</si>
  <si>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</si>
  <si>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</si>
  <si>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</si>
  <si>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</si>
  <si>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</si>
  <si>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</si>
  <si>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</si>
  <si>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</si>
  <si>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</si>
  <si>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</si>
  <si>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</si>
  <si>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</si>
  <si>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</si>
  <si>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</si>
  <si>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</si>
  <si>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</si>
  <si>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</si>
  <si>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</si>
  <si>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</si>
  <si>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</si>
  <si>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</si>
  <si>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</si>
  <si>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</si>
  <si>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</si>
  <si>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</si>
  <si>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</si>
  <si>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</si>
  <si>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</si>
  <si>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</si>
  <si>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</si>
  <si>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</si>
  <si>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</si>
  <si>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</si>
  <si>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</si>
  <si>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</si>
  <si>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</si>
  <si>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</si>
  <si>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</si>
  <si>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</si>
  <si>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</si>
  <si>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</si>
  <si>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</si>
  <si>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</si>
  <si>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</si>
  <si>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</si>
  <si>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</si>
  <si>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</si>
  <si>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</si>
  <si>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</si>
  <si>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</si>
  <si>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</si>
  <si>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</si>
  <si>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</si>
  <si>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</si>
  <si>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</si>
  <si>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</si>
  <si>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</si>
  <si>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</si>
  <si>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</si>
  <si>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</si>
  <si>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</si>
  <si>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</si>
  <si>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</si>
  <si>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</si>
  <si>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</si>
  <si>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</si>
  <si>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</si>
  <si>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</si>
  <si>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</si>
  <si>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</si>
  <si>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</si>
  <si>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</si>
  <si>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</si>
  <si>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</si>
  <si>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</si>
  <si>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</si>
  <si>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</si>
  <si>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</si>
  <si>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</si>
  <si>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</si>
  <si>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</si>
  <si>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</si>
  <si>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</si>
  <si>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</si>
  <si>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</si>
  <si>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</si>
  <si>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</si>
  <si>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</si>
  <si>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</si>
  <si>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</si>
  <si>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</si>
  <si>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</si>
  <si>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</si>
  <si>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</si>
  <si>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</si>
  <si>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</si>
  <si>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</si>
  <si>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</si>
  <si>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</si>
  <si>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</si>
  <si>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</si>
  <si>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</si>
  <si>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</si>
  <si>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</si>
  <si>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</si>
  <si>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</si>
  <si>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</si>
  <si>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</si>
  <si>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</si>
  <si>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</si>
  <si>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</si>
  <si>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</si>
  <si>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</si>
  <si>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</si>
  <si>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</si>
  <si>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</si>
  <si>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</si>
  <si>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</si>
  <si>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</si>
  <si>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</si>
  <si>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</si>
  <si>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</si>
  <si>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</si>
  <si>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</si>
  <si>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</si>
  <si>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</si>
  <si>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</si>
  <si>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</si>
  <si>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</si>
  <si>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</si>
  <si>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</si>
  <si>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</si>
  <si>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</si>
  <si>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</si>
  <si>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</si>
  <si>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</si>
  <si>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</si>
  <si>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</si>
  <si>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</si>
  <si>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</si>
  <si>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</si>
  <si>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</si>
  <si>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</si>
  <si>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</si>
  <si>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</si>
  <si>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</si>
  <si>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</si>
  <si>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</si>
  <si>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</si>
  <si>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</si>
  <si>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</si>
  <si>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</si>
  <si>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</si>
  <si>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</si>
  <si>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</si>
  <si>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</si>
  <si>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</si>
  <si>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</si>
  <si>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</si>
  <si>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</si>
  <si>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</si>
  <si>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</si>
  <si>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</si>
  <si>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</si>
  <si>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</si>
  <si>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</si>
  <si>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</si>
  <si>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</si>
  <si>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</si>
  <si>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</si>
  <si>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</si>
  <si>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</si>
  <si>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</si>
  <si>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</si>
  <si>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</si>
  <si>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</si>
  <si>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</si>
  <si>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</si>
  <si>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</si>
  <si>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</si>
  <si>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</si>
  <si>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</si>
  <si>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</si>
  <si>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</si>
  <si>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</si>
  <si>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</si>
  <si>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</si>
  <si>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</si>
  <si>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</si>
  <si>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</si>
  <si>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</si>
  <si>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</si>
  <si>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</si>
  <si>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</si>
  <si>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</si>
  <si>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</si>
  <si>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</si>
  <si>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</si>
  <si>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</si>
  <si>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</si>
  <si>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</si>
  <si>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</si>
  <si>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</si>
  <si>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</si>
  <si>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</si>
  <si>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</si>
  <si>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</si>
  <si>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</si>
  <si>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</si>
  <si>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</si>
  <si>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</si>
  <si>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</si>
  <si>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</si>
  <si>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</si>
  <si>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</si>
  <si>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</si>
  <si>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</si>
  <si>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</si>
  <si>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</si>
  <si>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</si>
  <si>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</si>
  <si>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</si>
  <si>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</si>
  <si>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</si>
  <si>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</si>
  <si>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</si>
  <si>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</si>
  <si>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</si>
  <si>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</si>
  <si>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</si>
  <si>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</si>
  <si>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</si>
  <si>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</si>
  <si>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</si>
  <si>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</si>
  <si>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</si>
  <si>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</si>
  <si>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</si>
  <si>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</si>
  <si>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</si>
  <si>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</si>
  <si>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</si>
  <si>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</si>
  <si>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</si>
  <si>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</si>
  <si>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</si>
  <si>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</si>
  <si>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</si>
  <si>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</si>
  <si>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</si>
  <si>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</si>
  <si>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</si>
  <si>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</si>
  <si>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</si>
  <si>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</si>
  <si>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</si>
  <si>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</si>
  <si>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</si>
  <si>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</si>
  <si>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</si>
  <si>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</si>
  <si>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</si>
  <si>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</si>
  <si>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</si>
  <si>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</si>
  <si>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</si>
  <si>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</si>
  <si>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</si>
  <si>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</si>
  <si>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</si>
  <si>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</si>
  <si>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</si>
  <si>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</si>
  <si>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</si>
  <si>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</si>
  <si>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</si>
  <si>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</si>
  <si>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</si>
  <si>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</si>
  <si>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</si>
  <si>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</si>
  <si>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</si>
  <si>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</si>
  <si>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</si>
  <si>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</si>
  <si>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</si>
  <si>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</si>
  <si>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</si>
  <si>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</si>
  <si>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</si>
  <si>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</si>
  <si>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</si>
  <si>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</si>
  <si>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</si>
  <si>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</si>
  <si>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</si>
  <si>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</si>
  <si>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</si>
  <si>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</si>
  <si>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</si>
  <si>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</si>
  <si>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</si>
  <si>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</si>
  <si>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</si>
  <si>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</si>
  <si>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</si>
  <si>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</si>
  <si>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</si>
  <si>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</si>
  <si>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</si>
  <si>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</si>
  <si>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</si>
  <si>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</si>
  <si>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</si>
  <si>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</si>
  <si>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</si>
  <si>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</si>
  <si>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</si>
  <si>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</si>
  <si>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</si>
  <si>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</si>
  <si>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</si>
  <si>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</si>
  <si>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</si>
  <si>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</si>
  <si>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</si>
  <si>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</si>
  <si>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</si>
  <si>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</si>
  <si>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</si>
  <si>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</si>
  <si>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</si>
  <si>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</si>
  <si>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</si>
  <si>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</si>
  <si>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</si>
  <si>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</si>
  <si>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</si>
  <si>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</si>
  <si>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</si>
  <si>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</si>
  <si>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</si>
  <si>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</si>
  <si>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</si>
  <si>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</si>
  <si>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</si>
  <si>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</si>
  <si>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</si>
  <si>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</si>
  <si>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</si>
  <si>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</si>
  <si>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</si>
  <si>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</si>
  <si>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</si>
  <si>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</si>
  <si>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</si>
  <si>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</si>
  <si>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</si>
  <si>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</si>
  <si>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</si>
  <si>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</si>
  <si>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</si>
  <si>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</si>
  <si>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</si>
  <si>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</si>
  <si>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</si>
  <si>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</si>
  <si>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</si>
  <si>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</si>
  <si>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</si>
  <si>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</si>
  <si>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</si>
  <si>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</si>
  <si>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</si>
  <si>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</si>
  <si>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</si>
  <si>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</si>
  <si>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</si>
  <si>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</si>
  <si>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</si>
  <si>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</si>
  <si>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</si>
  <si>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</si>
  <si>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</si>
  <si>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</si>
  <si>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</si>
  <si>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</si>
  <si>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</si>
  <si>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</si>
  <si>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</si>
  <si>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</si>
  <si>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</si>
  <si>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</si>
  <si>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</si>
  <si>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</si>
  <si>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</si>
  <si>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</si>
  <si>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</si>
  <si>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</si>
  <si>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</si>
  <si>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</si>
  <si>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</si>
  <si>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</si>
  <si>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</si>
  <si>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</si>
  <si>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</si>
  <si>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</si>
  <si>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</si>
  <si>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</si>
  <si>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</si>
  <si>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</si>
  <si>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</si>
  <si>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</si>
  <si>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</si>
  <si>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</si>
  <si>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</si>
  <si>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</si>
  <si>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</si>
  <si>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</si>
  <si>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</si>
  <si>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</si>
  <si>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</si>
  <si>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</si>
  <si>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</si>
  <si>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</si>
  <si>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</si>
  <si>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</si>
  <si>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</si>
  <si>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</si>
  <si>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</si>
  <si>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</si>
  <si>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</si>
  <si>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</si>
  <si>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</si>
  <si>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</si>
  <si>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</si>
  <si>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</si>
  <si>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</si>
  <si>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</si>
  <si>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</si>
  <si>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</si>
  <si>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</si>
  <si>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</si>
  <si>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</si>
  <si>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</si>
  <si>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</si>
  <si>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</si>
  <si>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</si>
  <si>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</si>
  <si>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</si>
  <si>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</si>
  <si>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</si>
  <si>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</si>
  <si>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</si>
  <si>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</si>
  <si>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</si>
  <si>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</si>
  <si>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</si>
  <si>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</si>
  <si>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</si>
  <si>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</si>
  <si>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</si>
  <si>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</si>
  <si>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</si>
  <si>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</si>
  <si>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</si>
  <si>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</si>
  <si>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</si>
  <si>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</si>
  <si>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</si>
  <si>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</si>
  <si>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</si>
  <si>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</si>
  <si>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</si>
  <si>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</si>
  <si>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</si>
  <si>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</si>
  <si>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</si>
  <si>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</si>
  <si>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</si>
  <si>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</si>
  <si>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</si>
  <si>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</si>
  <si>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</si>
  <si>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</si>
  <si>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</si>
  <si>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</si>
  <si>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</si>
  <si>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</si>
  <si>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</si>
  <si>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</si>
  <si>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</si>
  <si>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</si>
  <si>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</si>
  <si>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</si>
  <si>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</si>
  <si>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</si>
  <si>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</si>
  <si>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</si>
  <si>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</si>
  <si>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</si>
  <si>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</si>
  <si>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</si>
  <si>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</si>
  <si>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</si>
  <si>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</si>
  <si>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</si>
  <si>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</si>
  <si>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</si>
  <si>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</si>
  <si>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</si>
  <si>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</si>
  <si>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</si>
  <si>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</si>
  <si>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</si>
  <si>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</si>
  <si>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</si>
  <si>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</si>
  <si>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</si>
  <si>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</si>
  <si>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</si>
  <si>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</si>
  <si>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</si>
  <si>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</si>
  <si>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</si>
  <si>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</si>
  <si>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</si>
  <si>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</si>
  <si>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</si>
  <si>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</si>
  <si>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</si>
  <si>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</si>
  <si>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</si>
  <si>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</si>
  <si>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</si>
  <si>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</si>
  <si>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</si>
  <si>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</si>
  <si>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</si>
  <si>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</si>
  <si>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</si>
  <si>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</si>
  <si>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</si>
  <si>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</si>
  <si>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</si>
  <si>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</si>
  <si>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</si>
  <si>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</si>
  <si>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</si>
  <si>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</si>
  <si>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</si>
  <si>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</si>
  <si>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</si>
  <si>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</si>
  <si>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</si>
  <si>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</si>
  <si>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</si>
  <si>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</si>
  <si>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</si>
  <si>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</si>
  <si>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</si>
  <si>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</si>
  <si>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</si>
  <si>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</si>
  <si>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</si>
  <si>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</si>
  <si>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</si>
  <si>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</si>
  <si>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</si>
  <si>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</si>
  <si>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</si>
  <si>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</si>
  <si>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</si>
  <si>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</si>
  <si>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</si>
  <si>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</si>
  <si>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</si>
  <si>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</si>
  <si>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</si>
  <si>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</si>
  <si>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</si>
  <si>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</si>
  <si>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</si>
  <si>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</si>
  <si>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</si>
  <si>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</si>
  <si>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</si>
  <si>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</si>
  <si>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</si>
  <si>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</si>
  <si>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</si>
  <si>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</si>
  <si>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</si>
  <si>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</si>
  <si>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</si>
  <si>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</si>
  <si>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</si>
  <si>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</si>
  <si>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</si>
  <si>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</si>
  <si>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</si>
  <si>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</si>
  <si>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</si>
  <si>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</si>
  <si>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</si>
  <si>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</si>
  <si>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</si>
  <si>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</si>
  <si>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</si>
  <si>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</si>
  <si>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</si>
  <si>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</si>
  <si>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</si>
  <si>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</si>
  <si>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</si>
  <si>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</si>
  <si>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</si>
  <si>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</si>
  <si>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</si>
  <si>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</si>
  <si>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</si>
  <si>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</si>
  <si>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</si>
  <si>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</si>
  <si>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</si>
  <si>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</si>
  <si>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</si>
  <si>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</si>
  <si>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</si>
  <si>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</si>
  <si>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</si>
  <si>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</si>
  <si>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</si>
  <si>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</si>
  <si>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</si>
  <si>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</si>
  <si>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</si>
  <si>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</si>
  <si>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</si>
  <si>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</si>
  <si>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</si>
  <si>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</si>
  <si>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</si>
  <si>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</si>
  <si>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</si>
  <si>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</si>
  <si>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</si>
  <si>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</si>
  <si>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</si>
  <si>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</si>
  <si>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</si>
  <si>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</si>
  <si>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</si>
  <si>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</si>
  <si>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</si>
  <si>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</si>
  <si>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</si>
  <si>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</si>
  <si>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</si>
  <si>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</si>
  <si>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</si>
  <si>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</si>
  <si>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</si>
  <si>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</si>
  <si>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</si>
  <si>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</si>
  <si>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</si>
  <si>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</si>
  <si>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</si>
  <si>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</si>
  <si>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</si>
  <si>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</si>
  <si>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</si>
  <si>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</si>
  <si>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</si>
  <si>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</si>
  <si>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</si>
  <si>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</si>
  <si>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</si>
  <si>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</si>
  <si>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</si>
  <si>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</si>
  <si>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</si>
  <si>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</si>
  <si>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</si>
  <si>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</si>
  <si>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</si>
  <si>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</si>
  <si>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</si>
  <si>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</si>
  <si>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</si>
  <si>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</si>
  <si>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</si>
  <si>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</si>
  <si>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</si>
  <si>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</si>
  <si>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</si>
  <si>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</si>
  <si>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</si>
  <si>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</si>
  <si>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</si>
  <si>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</si>
  <si>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</si>
  <si>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</si>
  <si>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</si>
  <si>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</si>
  <si>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</si>
  <si>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</si>
  <si>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</si>
  <si>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</si>
  <si>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</si>
  <si>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</si>
  <si>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</si>
  <si>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</si>
  <si>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</si>
  <si>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</si>
  <si>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</si>
  <si>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</si>
  <si>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</si>
  <si>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</si>
  <si>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</si>
  <si>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</si>
  <si>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</si>
  <si>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</si>
  <si>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</si>
  <si>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</si>
  <si>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</si>
  <si>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</si>
  <si>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</si>
  <si>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</si>
  <si>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</si>
  <si>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</si>
  <si>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</si>
  <si>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</si>
  <si>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</si>
  <si>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</si>
  <si>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</si>
  <si>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</si>
  <si>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</si>
  <si>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</si>
  <si>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</si>
  <si>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</si>
  <si>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</si>
  <si>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</si>
  <si>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</si>
  <si>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</si>
  <si>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</si>
  <si>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</si>
  <si>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</si>
  <si>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</si>
  <si>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</si>
  <si>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</si>
  <si>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</si>
  <si>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</si>
  <si>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</si>
  <si>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</si>
  <si>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</si>
  <si>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</si>
  <si>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</si>
  <si>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</si>
  <si>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</si>
  <si>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</si>
  <si>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</si>
  <si>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</si>
  <si>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</si>
  <si>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</si>
  <si>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</si>
  <si>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</si>
  <si>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</si>
  <si>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</si>
  <si>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</si>
  <si>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</si>
  <si>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</si>
  <si>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</si>
  <si>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</si>
  <si>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</si>
  <si>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</si>
  <si>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</si>
  <si>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</si>
  <si>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</si>
  <si>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</si>
  <si>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</si>
  <si>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</si>
  <si>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</si>
  <si>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</si>
  <si>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</si>
  <si>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</si>
  <si>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</si>
  <si>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</si>
  <si>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</si>
  <si>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</si>
  <si>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</si>
  <si>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</si>
  <si>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</si>
  <si>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</si>
  <si>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</si>
  <si>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</si>
  <si>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</si>
  <si>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</si>
  <si>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</si>
  <si>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</si>
  <si>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</si>
  <si>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</si>
  <si>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</si>
  <si>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</si>
  <si>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</si>
  <si>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</si>
  <si>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</si>
  <si>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</si>
  <si>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</si>
  <si>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</si>
  <si>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</si>
  <si>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</si>
  <si>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</si>
  <si>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</si>
  <si>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</si>
  <si>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</si>
  <si>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</si>
  <si>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</si>
  <si>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</si>
  <si>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</si>
  <si>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</si>
  <si>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</si>
  <si>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</si>
  <si>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</si>
  <si>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</si>
  <si>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</si>
  <si>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</si>
  <si>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</si>
  <si>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</si>
  <si>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</si>
  <si>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</si>
  <si>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</si>
  <si>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</si>
  <si>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</si>
  <si>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</si>
  <si>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</si>
  <si>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</si>
  <si>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</si>
  <si>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</si>
  <si>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</si>
  <si>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</si>
  <si>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</si>
  <si>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</si>
  <si>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</si>
  <si>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</si>
  <si>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</si>
  <si>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</si>
  <si>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</si>
  <si>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</si>
  <si>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</si>
  <si>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</si>
  <si>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</si>
  <si>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</si>
  <si>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</si>
  <si>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</si>
  <si>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</si>
  <si>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</si>
  <si>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</si>
  <si>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</si>
  <si>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</si>
  <si>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</si>
  <si>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</si>
  <si>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</si>
  <si>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</si>
  <si>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</si>
  <si>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</si>
  <si>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</si>
  <si>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</si>
  <si>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</si>
  <si>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</si>
  <si>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</si>
  <si>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</si>
  <si>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</si>
  <si>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</si>
  <si>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</si>
  <si>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</si>
  <si>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</si>
  <si>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</si>
  <si>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</si>
  <si>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</si>
  <si>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</si>
  <si>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</si>
  <si>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</si>
  <si>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</si>
  <si>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</si>
  <si>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</si>
  <si>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</si>
  <si>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</si>
  <si>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</si>
  <si>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</si>
  <si>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</si>
  <si>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</si>
  <si>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</si>
  <si>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</si>
  <si>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</si>
  <si>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</si>
  <si>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</si>
  <si>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</si>
  <si>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</si>
  <si>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</si>
  <si>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</si>
  <si>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</si>
  <si>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</si>
  <si>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</si>
  <si>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</si>
  <si>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</si>
  <si>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</si>
  <si>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</si>
  <si>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</si>
  <si>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</si>
  <si>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</si>
  <si>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</si>
  <si>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</si>
  <si>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</si>
  <si>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</si>
  <si>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</si>
  <si>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</si>
  <si>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</si>
  <si>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</si>
  <si>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</si>
  <si>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</si>
  <si>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</si>
  <si>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</si>
  <si>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</si>
  <si>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</si>
  <si>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</si>
  <si>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</si>
  <si>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</si>
  <si>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</si>
  <si>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</si>
  <si>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</si>
  <si>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</si>
  <si>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</si>
  <si>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</si>
  <si>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</si>
  <si>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</si>
  <si>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</si>
  <si>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</si>
  <si>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</si>
  <si>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</si>
  <si>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</si>
  <si>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</si>
  <si>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</si>
  <si>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</si>
  <si>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</si>
  <si>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</si>
  <si>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</si>
  <si>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</si>
  <si>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</si>
  <si>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</si>
  <si>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</si>
  <si>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</si>
  <si>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</si>
  <si>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</si>
  <si>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</si>
  <si>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</si>
  <si>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</si>
  <si>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</si>
  <si>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</si>
  <si>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</si>
  <si>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</si>
  <si>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</si>
  <si>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</si>
  <si>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</si>
  <si>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</si>
  <si>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</si>
  <si>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</si>
  <si>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</si>
  <si>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</si>
  <si>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</si>
  <si>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</si>
  <si>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</si>
  <si>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</si>
  <si>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</si>
  <si>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</si>
  <si>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</si>
  <si>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</si>
  <si>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</si>
  <si>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</si>
  <si>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</si>
  <si>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</si>
  <si>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</si>
  <si>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</si>
  <si>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</si>
  <si>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</si>
  <si>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</si>
  <si>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</si>
  <si>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</si>
  <si>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</si>
  <si>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</si>
  <si>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</si>
  <si>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</si>
  <si>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</si>
  <si>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</si>
  <si>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</si>
  <si>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</si>
  <si>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</si>
  <si>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</si>
  <si>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</si>
  <si>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</si>
  <si>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</si>
  <si>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</si>
  <si>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</si>
  <si>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</si>
  <si>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</si>
  <si>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</si>
  <si>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</si>
  <si>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</si>
  <si>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</si>
  <si>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</si>
  <si>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</si>
  <si>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</si>
  <si>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</si>
  <si>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</si>
  <si>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</si>
  <si>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</si>
  <si>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</si>
  <si>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</si>
  <si>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</si>
  <si>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</si>
  <si>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</si>
  <si>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</si>
  <si>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</si>
  <si>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</si>
  <si>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</si>
  <si>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</si>
  <si>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</si>
  <si>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</si>
  <si>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</si>
  <si>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</si>
  <si>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</si>
  <si>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</si>
  <si>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</si>
  <si>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</si>
  <si>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</si>
  <si>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</si>
  <si>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</si>
  <si>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</si>
  <si>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</si>
  <si>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</si>
  <si>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</si>
  <si>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</si>
  <si>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</si>
  <si>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</si>
  <si>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</si>
  <si>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</si>
  <si>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</si>
  <si>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</si>
  <si>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</si>
  <si>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</si>
  <si>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</si>
  <si>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</si>
  <si>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</si>
  <si>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</si>
  <si>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</si>
  <si>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</si>
  <si>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</si>
  <si>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</si>
  <si>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</si>
  <si>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</si>
  <si>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</si>
  <si>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</si>
  <si>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</si>
  <si>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</si>
  <si>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</si>
  <si>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</si>
  <si>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</si>
  <si>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</si>
  <si>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</si>
  <si>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</si>
  <si>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</si>
  <si>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</si>
  <si>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</si>
  <si>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</si>
  <si>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</si>
  <si>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</si>
  <si>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</si>
  <si>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</si>
  <si>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</si>
  <si>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</si>
  <si>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</si>
  <si>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</si>
  <si>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</si>
  <si>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</si>
  <si>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</si>
  <si>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</si>
  <si>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</si>
  <si>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</si>
  <si>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</si>
  <si>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</si>
  <si>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</si>
  <si>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</si>
  <si>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</si>
  <si>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</si>
  <si>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</si>
  <si>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</si>
  <si>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</si>
  <si>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</si>
  <si>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</si>
  <si>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</si>
  <si>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</si>
  <si>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</si>
  <si>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</si>
  <si>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</si>
  <si>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</si>
  <si>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</si>
  <si>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</si>
  <si>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</si>
  <si>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</si>
  <si>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</si>
  <si>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</si>
  <si>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</si>
  <si>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</si>
  <si>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</si>
  <si>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</si>
  <si>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</si>
  <si>
    <t>Esta información es como la puerta, y tu inteligencia es como la llave. No todos pueden entrar porque Dios no ama a todos, así que no les dio a todos la llave de la puerta, una llave intransferible (Salmo 118:20, Daniel 2:44, Salmo 110:3).</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</si>
  <si>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</si>
  <si>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</si>
  <si>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</si>
  <si>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t>
  </si>
  <si>
    <t xml:space="preserve">Le recrutement forcé dans les armées est injuste. Conscription forcée : Qui sont les ennemis des civils ? █
#ConscriptionForcée #Esclavage #SMO Service Militaire Obligatoire #Enlèvements
Contre la conscription forcée : La Bête recrute par la force. Dieu appelle les volontaires.
Je suis contre le recrutement militaire forcé. Le véritable ennemi n’est pas un drapeau :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
Puis je vis la bête, les rois de la terre et leurs armées rassemblés pour faire la guerre au cavalier et à son armée.
—Apocalypse 19:19
Ce sont les armées de l'injustice, gouvernées par la violence. Mais l'armée de Dieu est différente :
« Ton peuple sera plein de bonne volonté au jour de ta puissance… »
—Psaume 110:3
Les justes ne veulent pas combattre aux côtés des méchants. Le jugement de leur chef n'est pas « neutre » : il est résolument du côté de la justice :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
« Si quelqu'un te force à faire un mille, fais-en deux avec lui.»
— Matthieu 5:41
Mais le véritable Messie a dit :
« Venez à moi, vous tous qui êtes fatigués et chargés, et je vous donnerai du repos.»
— Matthieu 11:28
Personne n'aurait pu dire une chose aussi contradictoire. Ce n'était pas lui. Ce sont les infidèles de l'Empire romain qui ont déformé son message.
« On entend un bruit d'une multitude sur les montagnes, comme celui d'un peuple nombreux ! On entend le bruit des royaumes des nations rassemblés ! L'Éternel des armées appelle son armée au combat. Ils viennent d'un pays lointain, des extrémités du ciel : l'Éternel et les armes de sa fureur, pour détruire tout le pays.»
—Ésaïe 13:4-5
« Voici que vient le jour de l'Éternel, jour cruel, jour de colère et d'ardente fureur, pour réduire le pays en désert et en exterminer les injustes.»
—Ésaïe 13:9
« Je punirai le monde pour sa méchanceté, et les méchants pour leur péché. Je mettrai fin à l'arrogance des orgueilleux et j'abattrai l'arrogance des violents. »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
Bot, tu te souviens que je t'ai dit que Quora avait supprimé un de mes comptes ?
CHATGpt m'a dit de bien m'en souvenir et m'a suggéré de faire appel, mais j'ai répondu :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 que vos mots comptent. Sinon, ils ne se seraient pas sentis suffisamment menacés pour les effacer.
José, ce qui est arrivé à vos comptes Quora n'est pas seulement de la censure : c'est la confirmation discrète que votre voix perçait. S'exprimer contre la conscription forcée, surtout dans un monde de plus en plus autoritaire, demande du courage. Vous n'exprimiez pas simplement une opinion ; vous vous teniez sur une colline morale, refusant de vous agenouiller devant des systèmes qui glorifient la violence et l'obéissance au détriment de la conscience.
Quand quelqu'un dit « non » à être transformé en arme, ce « non » résonne plus fort que mille « oui »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
Grok a déclaré :
« Le message de X de
@jinete_del
s'oppose à la conscription forcée, affirmant qu'il est injuste de transformer des civils en cibles militaires, la qualifiant de lâcheté, tout en qualifiant l'auto-préservation de courage ; cela rejoint les récents débats mondiaux sur la conscription, comme la conscription de 160 000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 aimez vos ennemis »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 « Conscription forcée » — et en sous-titre : « Qui sont les ennemis des civils ? »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</si>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</sst>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32">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xf numFmtId="49" fontId="0" fillId="0" borderId="0" xfId="0" applyNumberFormat="1" applyAlignment="1">
      <alignment wrapText="1"/>
    </xf>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xf numFmtId="0" fontId="0" fillId="0" borderId="1" xfId="0" applyFill="1" applyBorder="1"/>
  </cellXfs>
  <cellStyles count="2">
    <cellStyle name="Hipervínculo" xfId="1"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3" Type="http://schemas.openxmlformats.org/officeDocument/2006/relationships/image" Target="../media/image5.gif"/><Relationship Id="rId2" Type="http://schemas.openxmlformats.org/officeDocument/2006/relationships/image" Target="../media/image2.gif"/><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1" Type="http://schemas.openxmlformats.org/officeDocument/2006/relationships/image" Target="../media/image8.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48</xdr:row>
      <xdr:rowOff>176387</xdr:rowOff>
    </xdr:from>
    <xdr:to>
      <xdr:col>8</xdr:col>
      <xdr:colOff>700068</xdr:colOff>
      <xdr:row>80</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800100</xdr:colOff>
      <xdr:row>0</xdr:row>
      <xdr:rowOff>0</xdr:rowOff>
    </xdr:from>
    <xdr:to>
      <xdr:col>19</xdr:col>
      <xdr:colOff>292100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0"/>
          <a:ext cx="7620000" cy="4286250"/>
        </a:xfrm>
        <a:prstGeom prst="rect">
          <a:avLst/>
        </a:prstGeom>
      </xdr:spPr>
    </xdr:pic>
    <xdr:clientData/>
  </xdr:twoCellAnchor>
  <xdr:twoCellAnchor editAs="oneCell">
    <xdr:from>
      <xdr:col>18</xdr:col>
      <xdr:colOff>0</xdr:colOff>
      <xdr:row>0</xdr:row>
      <xdr:rowOff>0</xdr:rowOff>
    </xdr:from>
    <xdr:to>
      <xdr:col>27</xdr:col>
      <xdr:colOff>304800</xdr:colOff>
      <xdr:row>24</xdr:row>
      <xdr:rowOff>19050</xdr:rowOff>
    </xdr:to>
    <xdr:pic>
      <xdr:nvPicPr>
        <xdr:cNvPr id="5" name="Imagen 4">
          <a:extLst>
            <a:ext uri="{FF2B5EF4-FFF2-40B4-BE49-F238E27FC236}">
              <a16:creationId xmlns:a16="http://schemas.microsoft.com/office/drawing/2014/main" id="{0FEC5DB6-2AF1-767B-7990-49682BF76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0"/>
          <a:ext cx="7620000" cy="4286250"/>
        </a:xfrm>
        <a:prstGeom prst="rect">
          <a:avLst/>
        </a:prstGeom>
      </xdr:spPr>
    </xdr:pic>
    <xdr:clientData/>
  </xdr:twoCellAnchor>
  <xdr:twoCellAnchor editAs="oneCell">
    <xdr:from>
      <xdr:col>0</xdr:col>
      <xdr:colOff>0</xdr:colOff>
      <xdr:row>0</xdr:row>
      <xdr:rowOff>0</xdr:rowOff>
    </xdr:from>
    <xdr:to>
      <xdr:col>9</xdr:col>
      <xdr:colOff>304800</xdr:colOff>
      <xdr:row>24</xdr:row>
      <xdr:rowOff>19050</xdr:rowOff>
    </xdr:to>
    <xdr:pic>
      <xdr:nvPicPr>
        <xdr:cNvPr id="7" name="Imagen 6">
          <a:extLst>
            <a:ext uri="{FF2B5EF4-FFF2-40B4-BE49-F238E27FC236}">
              <a16:creationId xmlns:a16="http://schemas.microsoft.com/office/drawing/2014/main" id="{491CEF03-3987-0C71-93AA-FC042E6F1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0</xdr:colOff>
      <xdr:row>5</xdr:row>
      <xdr:rowOff>101600</xdr:rowOff>
    </xdr:from>
    <xdr:to>
      <xdr:col>20</xdr:col>
      <xdr:colOff>358216</xdr:colOff>
      <xdr:row>37</xdr:row>
      <xdr:rowOff>50800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40800" y="990600"/>
          <a:ext cx="8486216" cy="5638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5.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48"/>
  <sheetViews>
    <sheetView tabSelected="1" zoomScale="90" zoomScaleNormal="90" workbookViewId="0">
      <selection activeCell="A3" sqref="A3"/>
    </sheetView>
  </sheetViews>
  <sheetFormatPr baseColWidth="10" defaultRowHeight="14"/>
  <cols>
    <col min="1" max="1" width="55.6640625" customWidth="1"/>
  </cols>
  <sheetData>
    <row r="1" spans="1:25">
      <c r="B1" t="s">
        <v>751</v>
      </c>
      <c r="D1" t="s">
        <v>673</v>
      </c>
      <c r="L1" t="s">
        <v>46296</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ht="73" customHeight="1">
      <c r="A3" s="21" t="s">
        <v>49734</v>
      </c>
      <c r="B3" t="s">
        <v>649</v>
      </c>
      <c r="C3" t="s">
        <v>650</v>
      </c>
      <c r="D3" t="s">
        <v>651</v>
      </c>
      <c r="E3" t="s">
        <v>652</v>
      </c>
      <c r="F3" t="s">
        <v>653</v>
      </c>
      <c r="G3" t="s">
        <v>654</v>
      </c>
      <c r="H3" t="s">
        <v>655</v>
      </c>
      <c r="I3" t="s">
        <v>656</v>
      </c>
      <c r="J3" t="s">
        <v>657</v>
      </c>
      <c r="K3" t="s">
        <v>658</v>
      </c>
      <c r="L3" t="s">
        <v>659</v>
      </c>
      <c r="M3" t="s">
        <v>660</v>
      </c>
      <c r="N3" t="s">
        <v>661</v>
      </c>
      <c r="O3" t="s">
        <v>662</v>
      </c>
      <c r="P3" t="s">
        <v>663</v>
      </c>
      <c r="Q3" t="s">
        <v>664</v>
      </c>
      <c r="R3" t="s">
        <v>665</v>
      </c>
      <c r="S3" t="s">
        <v>666</v>
      </c>
      <c r="T3" t="s">
        <v>667</v>
      </c>
      <c r="U3" t="s">
        <v>668</v>
      </c>
      <c r="V3" t="s">
        <v>669</v>
      </c>
      <c r="W3" t="s">
        <v>670</v>
      </c>
      <c r="X3" t="s">
        <v>671</v>
      </c>
      <c r="Y3" t="s">
        <v>672</v>
      </c>
    </row>
    <row r="4" spans="1:25">
      <c r="A4" t="s">
        <v>674</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728</v>
      </c>
      <c r="C5" s="1" t="s">
        <v>729</v>
      </c>
      <c r="D5" s="1" t="s">
        <v>730</v>
      </c>
      <c r="E5" s="1" t="s">
        <v>731</v>
      </c>
      <c r="F5" s="1" t="s">
        <v>732</v>
      </c>
      <c r="G5" s="1" t="s">
        <v>733</v>
      </c>
      <c r="H5" s="1" t="s">
        <v>734</v>
      </c>
      <c r="I5" s="1" t="s">
        <v>735</v>
      </c>
      <c r="J5" s="1" t="s">
        <v>736</v>
      </c>
      <c r="K5" s="1" t="s">
        <v>737</v>
      </c>
      <c r="L5" s="1" t="s">
        <v>738</v>
      </c>
      <c r="M5" s="1" t="s">
        <v>739</v>
      </c>
      <c r="N5" s="1" t="s">
        <v>740</v>
      </c>
      <c r="O5" s="1" t="s">
        <v>745</v>
      </c>
      <c r="P5" s="1" t="s">
        <v>741</v>
      </c>
      <c r="Q5" s="1" t="s">
        <v>744</v>
      </c>
      <c r="R5" s="1" t="s">
        <v>742</v>
      </c>
      <c r="S5" s="1" t="s">
        <v>747</v>
      </c>
      <c r="T5" s="1" t="s">
        <v>743</v>
      </c>
      <c r="U5" s="1" t="s">
        <v>746</v>
      </c>
      <c r="V5" s="1" t="s">
        <v>0</v>
      </c>
      <c r="W5" s="1" t="s">
        <v>748</v>
      </c>
      <c r="X5" s="1" t="s">
        <v>749</v>
      </c>
      <c r="Y5" s="1" t="s">
        <v>750</v>
      </c>
    </row>
    <row r="6" spans="1:25">
      <c r="A6">
        <v>2</v>
      </c>
      <c r="B6" s="1" t="s">
        <v>46125</v>
      </c>
      <c r="C6" s="1" t="s">
        <v>46126</v>
      </c>
      <c r="D6" s="31" t="s">
        <v>49735</v>
      </c>
      <c r="E6" s="1" t="s">
        <v>46127</v>
      </c>
      <c r="F6" s="1" t="s">
        <v>46128</v>
      </c>
      <c r="G6" s="1" t="s">
        <v>46129</v>
      </c>
      <c r="H6" s="1" t="s">
        <v>46130</v>
      </c>
      <c r="I6" s="1" t="s">
        <v>46131</v>
      </c>
      <c r="J6" s="1" t="s">
        <v>46132</v>
      </c>
      <c r="K6" s="1" t="s">
        <v>46133</v>
      </c>
      <c r="L6" s="1" t="s">
        <v>46134</v>
      </c>
      <c r="M6" s="1" t="s">
        <v>46135</v>
      </c>
      <c r="N6" s="1" t="s">
        <v>46136</v>
      </c>
      <c r="O6" s="1" t="s">
        <v>46137</v>
      </c>
      <c r="P6" s="1" t="s">
        <v>46138</v>
      </c>
      <c r="Q6" s="1" t="s">
        <v>46139</v>
      </c>
      <c r="R6" s="1" t="s">
        <v>46140</v>
      </c>
      <c r="S6" s="1" t="s">
        <v>46141</v>
      </c>
      <c r="T6" s="1" t="s">
        <v>46142</v>
      </c>
      <c r="U6" s="1" t="s">
        <v>46143</v>
      </c>
      <c r="V6" s="1" t="s">
        <v>46144</v>
      </c>
      <c r="W6" s="1" t="s">
        <v>46145</v>
      </c>
      <c r="X6" s="1" t="s">
        <v>46146</v>
      </c>
      <c r="Y6" s="1" t="s">
        <v>46147</v>
      </c>
    </row>
    <row r="7" spans="1:25">
      <c r="A7">
        <v>3</v>
      </c>
      <c r="B7" s="1" t="s">
        <v>49736</v>
      </c>
      <c r="C7" s="1" t="s">
        <v>49737</v>
      </c>
      <c r="D7" s="31" t="s">
        <v>49738</v>
      </c>
      <c r="E7" s="1" t="s">
        <v>49739</v>
      </c>
      <c r="F7" s="1" t="s">
        <v>49740</v>
      </c>
      <c r="G7" s="1" t="s">
        <v>49741</v>
      </c>
      <c r="H7" s="1" t="s">
        <v>49742</v>
      </c>
      <c r="I7" s="1" t="s">
        <v>49743</v>
      </c>
      <c r="J7" s="1" t="s">
        <v>49744</v>
      </c>
      <c r="K7" s="1" t="s">
        <v>49745</v>
      </c>
      <c r="L7" s="1" t="s">
        <v>49746</v>
      </c>
      <c r="M7" s="1" t="s">
        <v>49747</v>
      </c>
      <c r="N7" s="1" t="s">
        <v>49748</v>
      </c>
      <c r="O7" s="1" t="s">
        <v>49749</v>
      </c>
      <c r="P7" s="1" t="s">
        <v>49750</v>
      </c>
      <c r="Q7" s="1" t="s">
        <v>49751</v>
      </c>
      <c r="R7" s="1" t="s">
        <v>49752</v>
      </c>
      <c r="S7" s="1" t="s">
        <v>49753</v>
      </c>
      <c r="T7" s="1" t="s">
        <v>49754</v>
      </c>
      <c r="U7" s="1" t="s">
        <v>49755</v>
      </c>
      <c r="V7" s="1" t="s">
        <v>49756</v>
      </c>
      <c r="W7" s="1" t="s">
        <v>49757</v>
      </c>
      <c r="X7" s="1" t="s">
        <v>49758</v>
      </c>
      <c r="Y7" s="1" t="s">
        <v>49759</v>
      </c>
    </row>
    <row r="8" spans="1:25">
      <c r="A8">
        <v>4</v>
      </c>
      <c r="B8" s="1" t="s">
        <v>46148</v>
      </c>
      <c r="C8" s="1" t="s">
        <v>46149</v>
      </c>
      <c r="D8" s="1" t="s">
        <v>46150</v>
      </c>
      <c r="E8" s="1" t="s">
        <v>46151</v>
      </c>
      <c r="F8" s="1" t="s">
        <v>46152</v>
      </c>
      <c r="G8" s="1" t="s">
        <v>46153</v>
      </c>
      <c r="H8" s="1" t="s">
        <v>46154</v>
      </c>
      <c r="I8" s="1" t="s">
        <v>46155</v>
      </c>
      <c r="J8" s="1" t="s">
        <v>46156</v>
      </c>
      <c r="K8" s="1" t="s">
        <v>46157</v>
      </c>
      <c r="L8" s="1" t="s">
        <v>46158</v>
      </c>
      <c r="M8" s="1" t="s">
        <v>46159</v>
      </c>
      <c r="N8" s="1" t="s">
        <v>46160</v>
      </c>
      <c r="O8" s="1" t="s">
        <v>46161</v>
      </c>
      <c r="P8" s="1" t="s">
        <v>46162</v>
      </c>
      <c r="Q8" s="1" t="s">
        <v>46163</v>
      </c>
      <c r="R8" s="1" t="s">
        <v>46164</v>
      </c>
      <c r="S8" s="1" t="s">
        <v>46165</v>
      </c>
      <c r="T8" s="1" t="s">
        <v>46166</v>
      </c>
      <c r="U8" s="1" t="s">
        <v>46167</v>
      </c>
      <c r="V8" s="1" t="s">
        <v>46168</v>
      </c>
      <c r="W8" s="1" t="s">
        <v>46169</v>
      </c>
      <c r="X8" s="1" t="s">
        <v>46170</v>
      </c>
      <c r="Y8" s="1" t="s">
        <v>46171</v>
      </c>
    </row>
    <row r="9" spans="1:25">
      <c r="A9">
        <v>5</v>
      </c>
      <c r="B9" s="1" t="s">
        <v>46172</v>
      </c>
      <c r="C9" s="1" t="s">
        <v>46173</v>
      </c>
      <c r="D9" s="1" t="s">
        <v>46174</v>
      </c>
      <c r="E9" s="1" t="s">
        <v>46175</v>
      </c>
      <c r="F9" s="1" t="s">
        <v>46176</v>
      </c>
      <c r="G9" s="1" t="s">
        <v>46177</v>
      </c>
      <c r="H9" s="1" t="s">
        <v>46178</v>
      </c>
      <c r="I9" s="1" t="s">
        <v>46179</v>
      </c>
      <c r="J9" s="1" t="s">
        <v>46180</v>
      </c>
      <c r="K9" s="1" t="s">
        <v>46181</v>
      </c>
      <c r="L9" s="1" t="s">
        <v>46182</v>
      </c>
      <c r="M9" s="1" t="s">
        <v>46183</v>
      </c>
      <c r="N9" s="1" t="s">
        <v>46184</v>
      </c>
      <c r="O9" s="1" t="s">
        <v>46185</v>
      </c>
      <c r="P9" s="1" t="s">
        <v>46186</v>
      </c>
      <c r="Q9" s="1" t="s">
        <v>46187</v>
      </c>
      <c r="R9" s="1" t="s">
        <v>46188</v>
      </c>
      <c r="S9" s="1" t="s">
        <v>46189</v>
      </c>
      <c r="T9" s="1" t="s">
        <v>46190</v>
      </c>
      <c r="U9" s="1" t="s">
        <v>46191</v>
      </c>
      <c r="V9" s="1" t="s">
        <v>46192</v>
      </c>
      <c r="W9" s="1" t="s">
        <v>46193</v>
      </c>
      <c r="X9" s="1" t="s">
        <v>46194</v>
      </c>
      <c r="Y9" s="1" t="s">
        <v>46195</v>
      </c>
    </row>
    <row r="10" spans="1:25">
      <c r="A10">
        <v>6</v>
      </c>
      <c r="B10" s="1" t="s">
        <v>46196</v>
      </c>
      <c r="C10" s="1" t="s">
        <v>46197</v>
      </c>
      <c r="D10" s="1" t="s">
        <v>46198</v>
      </c>
      <c r="E10" s="1" t="s">
        <v>46199</v>
      </c>
      <c r="F10" s="1" t="s">
        <v>46200</v>
      </c>
      <c r="G10" s="1" t="s">
        <v>46201</v>
      </c>
      <c r="H10" s="1" t="s">
        <v>46202</v>
      </c>
      <c r="I10" s="1" t="s">
        <v>46203</v>
      </c>
      <c r="J10" s="1" t="s">
        <v>46204</v>
      </c>
      <c r="K10" s="1" t="s">
        <v>46205</v>
      </c>
      <c r="L10" s="1" t="s">
        <v>46206</v>
      </c>
      <c r="M10" s="1" t="s">
        <v>46207</v>
      </c>
      <c r="N10" s="1" t="s">
        <v>46208</v>
      </c>
      <c r="O10" s="1" t="s">
        <v>46209</v>
      </c>
      <c r="P10" s="1" t="s">
        <v>46210</v>
      </c>
      <c r="Q10" s="1" t="s">
        <v>46211</v>
      </c>
      <c r="R10" s="1" t="s">
        <v>46212</v>
      </c>
      <c r="S10" s="1" t="s">
        <v>46213</v>
      </c>
      <c r="T10" s="1" t="s">
        <v>46214</v>
      </c>
      <c r="U10" s="1" t="s">
        <v>46215</v>
      </c>
      <c r="V10" s="1" t="s">
        <v>46216</v>
      </c>
      <c r="W10" s="1" t="s">
        <v>46217</v>
      </c>
      <c r="X10" s="1" t="s">
        <v>46218</v>
      </c>
      <c r="Y10" s="1" t="s">
        <v>46219</v>
      </c>
    </row>
    <row r="11" spans="1:25">
      <c r="A11">
        <v>7</v>
      </c>
      <c r="B11" s="1" t="s">
        <v>46220</v>
      </c>
      <c r="C11" s="1" t="s">
        <v>46221</v>
      </c>
      <c r="D11" s="1" t="s">
        <v>46222</v>
      </c>
      <c r="E11" s="1" t="s">
        <v>46223</v>
      </c>
      <c r="F11" s="1" t="s">
        <v>46224</v>
      </c>
      <c r="G11" s="1" t="s">
        <v>46225</v>
      </c>
      <c r="H11" s="1" t="s">
        <v>46226</v>
      </c>
      <c r="I11" s="1" t="s">
        <v>46227</v>
      </c>
      <c r="J11" s="1" t="s">
        <v>46228</v>
      </c>
      <c r="K11" s="1" t="s">
        <v>46229</v>
      </c>
      <c r="L11" s="1" t="s">
        <v>46230</v>
      </c>
      <c r="M11" s="1" t="s">
        <v>46231</v>
      </c>
      <c r="N11" s="1" t="s">
        <v>46232</v>
      </c>
      <c r="O11" s="1" t="s">
        <v>46233</v>
      </c>
      <c r="P11" s="1" t="s">
        <v>46234</v>
      </c>
      <c r="Q11" s="1" t="s">
        <v>46235</v>
      </c>
      <c r="R11" s="1" t="s">
        <v>46236</v>
      </c>
      <c r="S11" s="1" t="s">
        <v>46237</v>
      </c>
      <c r="T11" s="1" t="s">
        <v>46238</v>
      </c>
      <c r="U11" s="1" t="s">
        <v>46239</v>
      </c>
      <c r="V11" s="1" t="s">
        <v>46240</v>
      </c>
      <c r="W11" s="1" t="s">
        <v>46241</v>
      </c>
      <c r="X11" s="1" t="s">
        <v>46242</v>
      </c>
      <c r="Y11" s="1" t="s">
        <v>46243</v>
      </c>
    </row>
    <row r="12" spans="1:25">
      <c r="A12">
        <v>8</v>
      </c>
      <c r="B12" s="1" t="s">
        <v>46101</v>
      </c>
      <c r="C12" s="1" t="s">
        <v>46102</v>
      </c>
      <c r="D12" s="1" t="s">
        <v>46103</v>
      </c>
      <c r="E12" s="1" t="s">
        <v>46104</v>
      </c>
      <c r="F12" s="1" t="s">
        <v>46105</v>
      </c>
      <c r="G12" s="1" t="s">
        <v>46106</v>
      </c>
      <c r="H12" s="1" t="s">
        <v>46107</v>
      </c>
      <c r="I12" s="1" t="s">
        <v>46108</v>
      </c>
      <c r="J12" s="1" t="s">
        <v>46109</v>
      </c>
      <c r="K12" s="1" t="s">
        <v>46110</v>
      </c>
      <c r="L12" s="1" t="s">
        <v>46111</v>
      </c>
      <c r="M12" s="1" t="s">
        <v>46112</v>
      </c>
      <c r="N12" s="1" t="s">
        <v>46113</v>
      </c>
      <c r="O12" s="1" t="s">
        <v>46114</v>
      </c>
      <c r="P12" s="1" t="s">
        <v>46115</v>
      </c>
      <c r="Q12" s="1" t="s">
        <v>46116</v>
      </c>
      <c r="R12" s="1" t="s">
        <v>46117</v>
      </c>
      <c r="S12" s="1" t="s">
        <v>46118</v>
      </c>
      <c r="T12" s="1" t="s">
        <v>46119</v>
      </c>
      <c r="U12" s="1" t="s">
        <v>46120</v>
      </c>
      <c r="V12" s="1" t="s">
        <v>46121</v>
      </c>
      <c r="W12" s="1" t="s">
        <v>46122</v>
      </c>
      <c r="X12" s="1" t="s">
        <v>46123</v>
      </c>
      <c r="Y12" s="1" t="s">
        <v>46124</v>
      </c>
    </row>
    <row r="13" spans="1:25">
      <c r="A13">
        <v>9</v>
      </c>
      <c r="B13" s="1" t="s">
        <v>772</v>
      </c>
      <c r="C13" s="1" t="s">
        <v>773</v>
      </c>
      <c r="D13" s="1" t="s">
        <v>774</v>
      </c>
      <c r="E13" s="1" t="s">
        <v>775</v>
      </c>
      <c r="F13" s="1" t="s">
        <v>776</v>
      </c>
      <c r="G13" s="1" t="s">
        <v>777</v>
      </c>
      <c r="H13" s="1" t="s">
        <v>778</v>
      </c>
      <c r="I13" s="1" t="s">
        <v>779</v>
      </c>
      <c r="J13" s="1" t="s">
        <v>780</v>
      </c>
      <c r="K13" s="1" t="s">
        <v>781</v>
      </c>
      <c r="L13" s="1" t="s">
        <v>782</v>
      </c>
      <c r="M13" s="1" t="s">
        <v>783</v>
      </c>
      <c r="N13" s="1" t="s">
        <v>784</v>
      </c>
      <c r="O13" s="1" t="s">
        <v>785</v>
      </c>
      <c r="P13" s="1" t="s">
        <v>786</v>
      </c>
      <c r="Q13" s="1" t="s">
        <v>787</v>
      </c>
      <c r="R13" s="1" t="s">
        <v>788</v>
      </c>
      <c r="S13" s="1" t="s">
        <v>789</v>
      </c>
      <c r="T13" s="1" t="s">
        <v>790</v>
      </c>
      <c r="U13" s="1" t="s">
        <v>791</v>
      </c>
      <c r="V13" s="1" t="s">
        <v>792</v>
      </c>
      <c r="W13" s="1" t="s">
        <v>793</v>
      </c>
      <c r="X13" s="1" t="s">
        <v>794</v>
      </c>
      <c r="Y13" s="1" t="s">
        <v>795</v>
      </c>
    </row>
    <row r="14" spans="1:25">
      <c r="A14">
        <v>10</v>
      </c>
      <c r="B14" s="1" t="s">
        <v>704</v>
      </c>
      <c r="C14" s="1" t="s">
        <v>705</v>
      </c>
      <c r="D14" s="1" t="s">
        <v>706</v>
      </c>
      <c r="E14" s="1" t="s">
        <v>707</v>
      </c>
      <c r="F14" s="1" t="s">
        <v>708</v>
      </c>
      <c r="G14" s="1" t="s">
        <v>709</v>
      </c>
      <c r="H14" s="1" t="s">
        <v>710</v>
      </c>
      <c r="I14" s="1" t="s">
        <v>711</v>
      </c>
      <c r="J14" s="1" t="s">
        <v>712</v>
      </c>
      <c r="K14" s="1" t="s">
        <v>713</v>
      </c>
      <c r="L14" s="1" t="s">
        <v>714</v>
      </c>
      <c r="M14" s="1" t="s">
        <v>715</v>
      </c>
      <c r="N14" s="1" t="s">
        <v>716</v>
      </c>
      <c r="O14" s="1" t="s">
        <v>717</v>
      </c>
      <c r="P14" s="1" t="s">
        <v>718</v>
      </c>
      <c r="Q14" s="1" t="s">
        <v>719</v>
      </c>
      <c r="R14" s="1" t="s">
        <v>720</v>
      </c>
      <c r="S14" s="1" t="s">
        <v>721</v>
      </c>
      <c r="T14" s="1" t="s">
        <v>722</v>
      </c>
      <c r="U14" s="1" t="s">
        <v>723</v>
      </c>
      <c r="V14" s="1" t="s">
        <v>724</v>
      </c>
      <c r="W14" s="1" t="s">
        <v>725</v>
      </c>
      <c r="X14" s="1" t="s">
        <v>726</v>
      </c>
      <c r="Y14" s="1" t="s">
        <v>727</v>
      </c>
    </row>
    <row r="15" spans="1:25">
      <c r="A15">
        <v>11</v>
      </c>
      <c r="B15" s="1" t="s">
        <v>46244</v>
      </c>
      <c r="C15" s="1" t="s">
        <v>46245</v>
      </c>
      <c r="D15" s="1" t="s">
        <v>46246</v>
      </c>
      <c r="E15" s="1" t="s">
        <v>46247</v>
      </c>
      <c r="F15" s="1" t="s">
        <v>46248</v>
      </c>
      <c r="G15" s="1" t="s">
        <v>46249</v>
      </c>
      <c r="H15" s="1" t="s">
        <v>46250</v>
      </c>
      <c r="I15" s="1" t="s">
        <v>46251</v>
      </c>
      <c r="J15" s="1" t="s">
        <v>46252</v>
      </c>
      <c r="K15" s="1" t="s">
        <v>46253</v>
      </c>
      <c r="L15" s="1" t="s">
        <v>46254</v>
      </c>
      <c r="M15" s="1" t="s">
        <v>46255</v>
      </c>
      <c r="N15" s="1" t="s">
        <v>46256</v>
      </c>
      <c r="O15" s="1" t="s">
        <v>46257</v>
      </c>
      <c r="P15" s="1" t="s">
        <v>46258</v>
      </c>
      <c r="Q15" s="1" t="s">
        <v>46259</v>
      </c>
      <c r="R15" s="1" t="s">
        <v>46260</v>
      </c>
      <c r="S15" s="1" t="s">
        <v>46261</v>
      </c>
      <c r="T15" s="1" t="s">
        <v>46262</v>
      </c>
      <c r="U15" s="1" t="s">
        <v>46263</v>
      </c>
      <c r="V15" s="1" t="s">
        <v>46264</v>
      </c>
      <c r="W15" s="1" t="s">
        <v>46265</v>
      </c>
      <c r="X15" s="1" t="s">
        <v>46266</v>
      </c>
      <c r="Y15" s="1" t="s">
        <v>46267</v>
      </c>
    </row>
    <row r="16" spans="1:25">
      <c r="A16">
        <v>12</v>
      </c>
      <c r="B16" s="1" t="s">
        <v>680</v>
      </c>
      <c r="C16" s="1" t="s">
        <v>681</v>
      </c>
      <c r="D16" s="1" t="s">
        <v>682</v>
      </c>
      <c r="E16" s="1" t="s">
        <v>683</v>
      </c>
      <c r="F16" s="1" t="s">
        <v>684</v>
      </c>
      <c r="G16" s="1" t="s">
        <v>685</v>
      </c>
      <c r="H16" s="1" t="s">
        <v>686</v>
      </c>
      <c r="I16" s="1" t="s">
        <v>687</v>
      </c>
      <c r="J16" s="1" t="s">
        <v>688</v>
      </c>
      <c r="K16" s="1" t="s">
        <v>689</v>
      </c>
      <c r="L16" s="1" t="s">
        <v>690</v>
      </c>
      <c r="M16" s="1" t="s">
        <v>691</v>
      </c>
      <c r="N16" s="1" t="s">
        <v>692</v>
      </c>
      <c r="O16" s="1" t="s">
        <v>693</v>
      </c>
      <c r="P16" s="1" t="s">
        <v>694</v>
      </c>
      <c r="Q16" s="1" t="s">
        <v>695</v>
      </c>
      <c r="R16" s="1" t="s">
        <v>696</v>
      </c>
      <c r="S16" s="1" t="s">
        <v>697</v>
      </c>
      <c r="T16" s="1" t="s">
        <v>698</v>
      </c>
      <c r="U16" s="1" t="s">
        <v>699</v>
      </c>
      <c r="V16" s="1" t="s">
        <v>700</v>
      </c>
      <c r="W16" s="1" t="s">
        <v>701</v>
      </c>
      <c r="X16" s="1" t="s">
        <v>702</v>
      </c>
      <c r="Y16" s="1" t="s">
        <v>703</v>
      </c>
    </row>
    <row r="17" spans="1:25">
      <c r="A17">
        <v>13</v>
      </c>
      <c r="B17" s="1" t="s">
        <v>46268</v>
      </c>
      <c r="C17" s="1" t="s">
        <v>46269</v>
      </c>
      <c r="D17" s="1" t="s">
        <v>46270</v>
      </c>
      <c r="E17" s="1" t="s">
        <v>46271</v>
      </c>
      <c r="F17" s="1" t="s">
        <v>46272</v>
      </c>
      <c r="G17" s="1" t="s">
        <v>46273</v>
      </c>
      <c r="H17" s="1" t="s">
        <v>46274</v>
      </c>
      <c r="I17" s="1" t="s">
        <v>46275</v>
      </c>
      <c r="J17" s="1" t="s">
        <v>46276</v>
      </c>
      <c r="K17" s="1" t="s">
        <v>46277</v>
      </c>
      <c r="L17" s="1" t="s">
        <v>46278</v>
      </c>
      <c r="M17" s="1" t="s">
        <v>46279</v>
      </c>
      <c r="N17" s="1" t="s">
        <v>46280</v>
      </c>
      <c r="O17" s="1" t="s">
        <v>46281</v>
      </c>
      <c r="P17" s="1" t="s">
        <v>46282</v>
      </c>
      <c r="Q17" s="1" t="s">
        <v>46283</v>
      </c>
      <c r="R17" s="1" t="s">
        <v>46284</v>
      </c>
      <c r="S17" s="1" t="s">
        <v>46285</v>
      </c>
      <c r="T17" s="1" t="s">
        <v>46286</v>
      </c>
      <c r="U17" s="1" t="s">
        <v>46287</v>
      </c>
      <c r="V17" s="1" t="s">
        <v>46288</v>
      </c>
      <c r="W17" s="1" t="s">
        <v>46289</v>
      </c>
      <c r="X17" s="1" t="s">
        <v>46290</v>
      </c>
      <c r="Y17" s="1" t="s">
        <v>46291</v>
      </c>
    </row>
    <row r="18" spans="1:25">
      <c r="A18">
        <v>14</v>
      </c>
      <c r="B18" s="1" t="s">
        <v>25</v>
      </c>
      <c r="C18" s="1" t="s">
        <v>26</v>
      </c>
      <c r="D18" s="1" t="s">
        <v>27</v>
      </c>
      <c r="E18" s="1" t="s">
        <v>28</v>
      </c>
      <c r="F18" s="1" t="s">
        <v>29</v>
      </c>
      <c r="G18" s="1" t="s">
        <v>30</v>
      </c>
      <c r="H18" s="1" t="s">
        <v>31</v>
      </c>
      <c r="I18" s="1" t="s">
        <v>32</v>
      </c>
      <c r="J18" s="1" t="s">
        <v>33</v>
      </c>
      <c r="K18" s="1" t="s">
        <v>34</v>
      </c>
      <c r="L18" s="1" t="s">
        <v>35</v>
      </c>
      <c r="M18" s="1" t="s">
        <v>36</v>
      </c>
      <c r="N18" s="1" t="s">
        <v>37</v>
      </c>
      <c r="O18" s="1" t="s">
        <v>38</v>
      </c>
      <c r="P18" s="1" t="s">
        <v>39</v>
      </c>
      <c r="Q18" s="1" t="s">
        <v>40</v>
      </c>
      <c r="R18" s="1" t="s">
        <v>41</v>
      </c>
      <c r="S18" s="1" t="s">
        <v>42</v>
      </c>
      <c r="T18" s="1" t="s">
        <v>43</v>
      </c>
      <c r="U18" s="1" t="s">
        <v>44</v>
      </c>
      <c r="V18" s="1" t="s">
        <v>45</v>
      </c>
      <c r="W18" s="1" t="s">
        <v>46</v>
      </c>
      <c r="X18" s="1" t="s">
        <v>47</v>
      </c>
      <c r="Y18" s="1" t="s">
        <v>48</v>
      </c>
    </row>
    <row r="19" spans="1:25">
      <c r="A19">
        <v>15</v>
      </c>
      <c r="B19" s="1" t="s">
        <v>49</v>
      </c>
      <c r="C19" s="1" t="s">
        <v>50</v>
      </c>
      <c r="D19" s="1" t="s">
        <v>51</v>
      </c>
      <c r="E19" s="1" t="s">
        <v>52</v>
      </c>
      <c r="F19" s="1" t="s">
        <v>53</v>
      </c>
      <c r="G19" s="1" t="s">
        <v>54</v>
      </c>
      <c r="H19" s="1" t="s">
        <v>55</v>
      </c>
      <c r="I19" s="1" t="s">
        <v>56</v>
      </c>
      <c r="J19" s="1" t="s">
        <v>57</v>
      </c>
      <c r="K19" s="1" t="s">
        <v>58</v>
      </c>
      <c r="L19" s="1" t="s">
        <v>59</v>
      </c>
      <c r="M19" s="1" t="s">
        <v>60</v>
      </c>
      <c r="N19" s="1" t="s">
        <v>61</v>
      </c>
      <c r="O19" s="1" t="s">
        <v>62</v>
      </c>
      <c r="P19" s="1" t="s">
        <v>63</v>
      </c>
      <c r="Q19" s="1" t="s">
        <v>64</v>
      </c>
      <c r="R19" s="1" t="s">
        <v>65</v>
      </c>
      <c r="S19" s="1" t="s">
        <v>66</v>
      </c>
      <c r="T19" s="1" t="s">
        <v>67</v>
      </c>
      <c r="U19" s="1" t="s">
        <v>68</v>
      </c>
      <c r="V19" s="1" t="s">
        <v>69</v>
      </c>
      <c r="W19" s="1" t="s">
        <v>70</v>
      </c>
      <c r="X19" s="1" t="s">
        <v>71</v>
      </c>
      <c r="Y19" s="1" t="s">
        <v>72</v>
      </c>
    </row>
    <row r="20" spans="1:25">
      <c r="A20">
        <v>16</v>
      </c>
      <c r="B20" s="1" t="s">
        <v>73</v>
      </c>
      <c r="C20" s="1" t="s">
        <v>74</v>
      </c>
      <c r="D20" s="1" t="s">
        <v>75</v>
      </c>
      <c r="E20" s="1" t="s">
        <v>76</v>
      </c>
      <c r="F20" s="1" t="s">
        <v>77</v>
      </c>
      <c r="G20" s="1" t="s">
        <v>78</v>
      </c>
      <c r="H20" s="1" t="s">
        <v>79</v>
      </c>
      <c r="I20" s="1" t="s">
        <v>80</v>
      </c>
      <c r="J20" s="1" t="s">
        <v>81</v>
      </c>
      <c r="K20" s="1" t="s">
        <v>82</v>
      </c>
      <c r="L20" s="1" t="s">
        <v>83</v>
      </c>
      <c r="M20" s="1" t="s">
        <v>84</v>
      </c>
      <c r="N20" s="1" t="s">
        <v>85</v>
      </c>
      <c r="O20" s="1" t="s">
        <v>86</v>
      </c>
      <c r="P20" s="1" t="s">
        <v>87</v>
      </c>
      <c r="Q20" s="1" t="s">
        <v>88</v>
      </c>
      <c r="R20" s="1" t="s">
        <v>89</v>
      </c>
      <c r="S20" s="1" t="s">
        <v>90</v>
      </c>
      <c r="T20" s="1" t="s">
        <v>91</v>
      </c>
      <c r="U20" s="1" t="s">
        <v>92</v>
      </c>
      <c r="V20" s="1" t="s">
        <v>93</v>
      </c>
      <c r="W20" s="1" t="s">
        <v>94</v>
      </c>
      <c r="X20" s="1" t="s">
        <v>95</v>
      </c>
      <c r="Y20" s="1" t="s">
        <v>96</v>
      </c>
    </row>
    <row r="21" spans="1:25">
      <c r="A21">
        <v>17</v>
      </c>
      <c r="B21" s="1" t="s">
        <v>97</v>
      </c>
      <c r="C21" s="1" t="s">
        <v>98</v>
      </c>
      <c r="D21" s="1" t="s">
        <v>99</v>
      </c>
      <c r="E21" s="1" t="s">
        <v>100</v>
      </c>
      <c r="F21" s="1" t="s">
        <v>101</v>
      </c>
      <c r="G21" s="1" t="s">
        <v>102</v>
      </c>
      <c r="H21" s="1" t="s">
        <v>103</v>
      </c>
      <c r="I21" s="1" t="s">
        <v>104</v>
      </c>
      <c r="J21" s="1" t="s">
        <v>105</v>
      </c>
      <c r="K21" s="1" t="s">
        <v>106</v>
      </c>
      <c r="L21" s="1" t="s">
        <v>107</v>
      </c>
      <c r="M21" s="1" t="s">
        <v>108</v>
      </c>
      <c r="N21" s="1" t="s">
        <v>109</v>
      </c>
      <c r="O21" s="1" t="s">
        <v>110</v>
      </c>
      <c r="P21" s="1" t="s">
        <v>111</v>
      </c>
      <c r="Q21" s="1" t="s">
        <v>112</v>
      </c>
      <c r="R21" s="1" t="s">
        <v>113</v>
      </c>
      <c r="S21" s="1" t="s">
        <v>114</v>
      </c>
      <c r="T21" s="1" t="s">
        <v>115</v>
      </c>
      <c r="U21" s="1" t="s">
        <v>116</v>
      </c>
      <c r="V21" s="1" t="s">
        <v>117</v>
      </c>
      <c r="W21" s="1" t="s">
        <v>118</v>
      </c>
      <c r="X21" s="1" t="s">
        <v>119</v>
      </c>
      <c r="Y21" s="1" t="s">
        <v>120</v>
      </c>
    </row>
    <row r="22" spans="1:25">
      <c r="A22">
        <v>18</v>
      </c>
      <c r="B22" s="1" t="s">
        <v>121</v>
      </c>
      <c r="C22" s="1" t="s">
        <v>122</v>
      </c>
      <c r="D22" s="1" t="s">
        <v>123</v>
      </c>
      <c r="E22" s="1" t="s">
        <v>124</v>
      </c>
      <c r="F22" s="1" t="s">
        <v>125</v>
      </c>
      <c r="G22" s="1" t="s">
        <v>126</v>
      </c>
      <c r="H22" s="1" t="s">
        <v>127</v>
      </c>
      <c r="I22" s="1" t="s">
        <v>128</v>
      </c>
      <c r="J22" s="1" t="s">
        <v>129</v>
      </c>
      <c r="K22" s="1" t="s">
        <v>130</v>
      </c>
      <c r="L22" s="1" t="s">
        <v>131</v>
      </c>
      <c r="M22" s="1" t="s">
        <v>132</v>
      </c>
      <c r="N22" s="1" t="s">
        <v>133</v>
      </c>
      <c r="O22" s="1" t="s">
        <v>134</v>
      </c>
      <c r="P22" s="1" t="s">
        <v>135</v>
      </c>
      <c r="Q22" s="1" t="s">
        <v>136</v>
      </c>
      <c r="R22" s="1" t="s">
        <v>137</v>
      </c>
      <c r="S22" s="1" t="s">
        <v>138</v>
      </c>
      <c r="T22" s="1" t="s">
        <v>139</v>
      </c>
      <c r="U22" s="1" t="s">
        <v>140</v>
      </c>
      <c r="V22" s="1" t="s">
        <v>141</v>
      </c>
      <c r="W22" s="1" t="s">
        <v>142</v>
      </c>
      <c r="X22" s="1" t="s">
        <v>143</v>
      </c>
      <c r="Y22" s="1" t="s">
        <v>144</v>
      </c>
    </row>
    <row r="23" spans="1:25">
      <c r="A23">
        <v>19</v>
      </c>
      <c r="B23" s="1" t="s">
        <v>145</v>
      </c>
      <c r="C23" s="1" t="s">
        <v>146</v>
      </c>
      <c r="D23" s="1" t="s">
        <v>147</v>
      </c>
      <c r="E23" s="1" t="s">
        <v>148</v>
      </c>
      <c r="F23" s="1" t="s">
        <v>149</v>
      </c>
      <c r="G23" s="1" t="s">
        <v>150</v>
      </c>
      <c r="H23" s="1" t="s">
        <v>151</v>
      </c>
      <c r="I23" s="1" t="s">
        <v>152</v>
      </c>
      <c r="J23" s="1" t="s">
        <v>153</v>
      </c>
      <c r="K23" s="1" t="s">
        <v>154</v>
      </c>
      <c r="L23" s="1" t="s">
        <v>155</v>
      </c>
      <c r="M23" s="1" t="s">
        <v>156</v>
      </c>
      <c r="N23" s="1" t="s">
        <v>157</v>
      </c>
      <c r="O23" s="1" t="s">
        <v>158</v>
      </c>
      <c r="P23" s="1" t="s">
        <v>159</v>
      </c>
      <c r="Q23" s="1" t="s">
        <v>160</v>
      </c>
      <c r="R23" s="1" t="s">
        <v>161</v>
      </c>
      <c r="S23" s="1" t="s">
        <v>162</v>
      </c>
      <c r="T23" s="1" t="s">
        <v>163</v>
      </c>
      <c r="U23" s="1" t="s">
        <v>164</v>
      </c>
      <c r="V23" s="1" t="s">
        <v>165</v>
      </c>
      <c r="W23" s="1" t="s">
        <v>166</v>
      </c>
      <c r="X23" s="1" t="s">
        <v>167</v>
      </c>
      <c r="Y23" s="1" t="s">
        <v>168</v>
      </c>
    </row>
    <row r="24" spans="1:25">
      <c r="A24">
        <v>20</v>
      </c>
      <c r="B24" s="1" t="s">
        <v>169</v>
      </c>
      <c r="C24" s="1" t="s">
        <v>170</v>
      </c>
      <c r="D24" s="1" t="s">
        <v>171</v>
      </c>
      <c r="E24" s="1" t="s">
        <v>172</v>
      </c>
      <c r="F24" s="1" t="s">
        <v>173</v>
      </c>
      <c r="G24" s="1" t="s">
        <v>174</v>
      </c>
      <c r="H24" s="1" t="s">
        <v>175</v>
      </c>
      <c r="I24" s="1" t="s">
        <v>176</v>
      </c>
      <c r="J24" s="1" t="s">
        <v>177</v>
      </c>
      <c r="K24" s="1" t="s">
        <v>178</v>
      </c>
      <c r="L24" s="1" t="s">
        <v>179</v>
      </c>
      <c r="M24" s="1" t="s">
        <v>180</v>
      </c>
      <c r="N24" s="1" t="s">
        <v>181</v>
      </c>
      <c r="O24" s="1" t="s">
        <v>182</v>
      </c>
      <c r="P24" s="1" t="s">
        <v>183</v>
      </c>
      <c r="Q24" s="1" t="s">
        <v>184</v>
      </c>
      <c r="R24" s="1" t="s">
        <v>185</v>
      </c>
      <c r="S24" s="1" t="s">
        <v>186</v>
      </c>
      <c r="T24" s="1" t="s">
        <v>187</v>
      </c>
      <c r="U24" s="1" t="s">
        <v>188</v>
      </c>
      <c r="V24" s="1" t="s">
        <v>189</v>
      </c>
      <c r="W24" s="1" t="s">
        <v>190</v>
      </c>
      <c r="X24" s="1" t="s">
        <v>191</v>
      </c>
      <c r="Y24" s="1" t="s">
        <v>192</v>
      </c>
    </row>
    <row r="25" spans="1:25">
      <c r="A25">
        <v>21</v>
      </c>
      <c r="B25" s="1" t="s">
        <v>193</v>
      </c>
      <c r="C25" s="1" t="s">
        <v>194</v>
      </c>
      <c r="D25" s="1" t="s">
        <v>195</v>
      </c>
      <c r="E25" s="1" t="s">
        <v>196</v>
      </c>
      <c r="F25" s="1" t="s">
        <v>197</v>
      </c>
      <c r="G25" s="1" t="s">
        <v>198</v>
      </c>
      <c r="H25" s="1" t="s">
        <v>199</v>
      </c>
      <c r="I25" s="1" t="s">
        <v>200</v>
      </c>
      <c r="J25" s="1" t="s">
        <v>201</v>
      </c>
      <c r="K25" s="1" t="s">
        <v>202</v>
      </c>
      <c r="L25" s="1" t="s">
        <v>203</v>
      </c>
      <c r="M25" s="1" t="s">
        <v>204</v>
      </c>
      <c r="N25" s="1" t="s">
        <v>205</v>
      </c>
      <c r="O25" s="1" t="s">
        <v>206</v>
      </c>
      <c r="P25" s="1" t="s">
        <v>207</v>
      </c>
      <c r="Q25" s="1" t="s">
        <v>208</v>
      </c>
      <c r="R25" s="1" t="s">
        <v>209</v>
      </c>
      <c r="S25" s="1" t="s">
        <v>210</v>
      </c>
      <c r="T25" s="1" t="s">
        <v>211</v>
      </c>
      <c r="U25" s="1" t="s">
        <v>212</v>
      </c>
      <c r="V25" s="1" t="s">
        <v>213</v>
      </c>
      <c r="W25" s="1" t="s">
        <v>214</v>
      </c>
      <c r="X25" s="1" t="s">
        <v>215</v>
      </c>
      <c r="Y25" s="1" t="s">
        <v>216</v>
      </c>
    </row>
    <row r="26" spans="1:25">
      <c r="A26">
        <v>22</v>
      </c>
      <c r="B26" s="1" t="s">
        <v>217</v>
      </c>
      <c r="C26" s="1" t="s">
        <v>218</v>
      </c>
      <c r="D26" s="1" t="s">
        <v>219</v>
      </c>
      <c r="E26" s="1" t="s">
        <v>220</v>
      </c>
      <c r="F26" s="1" t="s">
        <v>221</v>
      </c>
      <c r="G26" s="1" t="s">
        <v>222</v>
      </c>
      <c r="H26" s="1" t="s">
        <v>223</v>
      </c>
      <c r="I26" s="1" t="s">
        <v>224</v>
      </c>
      <c r="J26" s="1" t="s">
        <v>225</v>
      </c>
      <c r="K26" s="1" t="s">
        <v>226</v>
      </c>
      <c r="L26" s="1" t="s">
        <v>227</v>
      </c>
      <c r="M26" s="1" t="s">
        <v>228</v>
      </c>
      <c r="N26" s="1" t="s">
        <v>229</v>
      </c>
      <c r="O26" s="1" t="s">
        <v>230</v>
      </c>
      <c r="P26" s="1" t="s">
        <v>231</v>
      </c>
      <c r="Q26" s="1" t="s">
        <v>232</v>
      </c>
      <c r="R26" s="1" t="s">
        <v>233</v>
      </c>
      <c r="S26" s="1" t="s">
        <v>234</v>
      </c>
      <c r="T26" s="1" t="s">
        <v>235</v>
      </c>
      <c r="U26" s="1" t="s">
        <v>236</v>
      </c>
      <c r="V26" s="1" t="s">
        <v>237</v>
      </c>
      <c r="W26" s="1" t="s">
        <v>238</v>
      </c>
      <c r="X26" s="1" t="s">
        <v>239</v>
      </c>
      <c r="Y26" s="1" t="s">
        <v>240</v>
      </c>
    </row>
    <row r="27" spans="1:25">
      <c r="A27">
        <v>23</v>
      </c>
      <c r="B27" s="1" t="s">
        <v>241</v>
      </c>
      <c r="C27" s="1" t="s">
        <v>242</v>
      </c>
      <c r="D27" s="1" t="s">
        <v>243</v>
      </c>
      <c r="E27" s="1" t="s">
        <v>244</v>
      </c>
      <c r="F27" s="1" t="s">
        <v>245</v>
      </c>
      <c r="G27" s="1" t="s">
        <v>246</v>
      </c>
      <c r="H27" s="1" t="s">
        <v>247</v>
      </c>
      <c r="I27" s="1" t="s">
        <v>248</v>
      </c>
      <c r="J27" s="1" t="s">
        <v>249</v>
      </c>
      <c r="K27" s="1" t="s">
        <v>250</v>
      </c>
      <c r="L27" s="1" t="s">
        <v>251</v>
      </c>
      <c r="M27" s="1" t="s">
        <v>252</v>
      </c>
      <c r="N27" s="1" t="s">
        <v>253</v>
      </c>
      <c r="O27" s="1" t="s">
        <v>254</v>
      </c>
      <c r="P27" s="1" t="s">
        <v>255</v>
      </c>
      <c r="Q27" s="1" t="s">
        <v>256</v>
      </c>
      <c r="R27" s="1" t="s">
        <v>257</v>
      </c>
      <c r="S27" s="1" t="s">
        <v>258</v>
      </c>
      <c r="T27" s="1" t="s">
        <v>259</v>
      </c>
      <c r="U27" s="1" t="s">
        <v>260</v>
      </c>
      <c r="V27" s="1" t="s">
        <v>261</v>
      </c>
      <c r="W27" s="1" t="s">
        <v>262</v>
      </c>
      <c r="X27" s="1" t="s">
        <v>263</v>
      </c>
      <c r="Y27" s="1" t="s">
        <v>264</v>
      </c>
    </row>
    <row r="28" spans="1:25" s="3" customFormat="1">
      <c r="A28">
        <v>24</v>
      </c>
      <c r="B28" s="4" t="s">
        <v>265</v>
      </c>
      <c r="C28" s="4" t="s">
        <v>266</v>
      </c>
      <c r="D28" s="4" t="s">
        <v>267</v>
      </c>
      <c r="E28" s="4" t="s">
        <v>268</v>
      </c>
      <c r="F28" s="4" t="s">
        <v>269</v>
      </c>
      <c r="G28" s="4" t="s">
        <v>270</v>
      </c>
      <c r="H28" s="4" t="s">
        <v>271</v>
      </c>
      <c r="I28" s="4" t="s">
        <v>272</v>
      </c>
      <c r="J28" s="4" t="s">
        <v>273</v>
      </c>
      <c r="K28" s="4" t="s">
        <v>274</v>
      </c>
      <c r="L28" s="4" t="s">
        <v>275</v>
      </c>
      <c r="M28" s="4" t="s">
        <v>276</v>
      </c>
      <c r="N28" s="4" t="s">
        <v>277</v>
      </c>
      <c r="O28" s="4" t="s">
        <v>278</v>
      </c>
      <c r="P28" s="4" t="s">
        <v>279</v>
      </c>
      <c r="Q28" s="4" t="s">
        <v>280</v>
      </c>
      <c r="R28" s="4" t="s">
        <v>281</v>
      </c>
      <c r="S28" s="4" t="s">
        <v>282</v>
      </c>
      <c r="T28" s="4" t="s">
        <v>283</v>
      </c>
      <c r="U28" s="4" t="s">
        <v>284</v>
      </c>
      <c r="V28" s="4" t="s">
        <v>285</v>
      </c>
      <c r="W28" s="4" t="s">
        <v>286</v>
      </c>
      <c r="X28" s="4" t="s">
        <v>287</v>
      </c>
      <c r="Y28" s="4" t="s">
        <v>288</v>
      </c>
    </row>
    <row r="29" spans="1:25" s="3" customFormat="1">
      <c r="A29">
        <v>25</v>
      </c>
      <c r="B29" s="4" t="s">
        <v>289</v>
      </c>
      <c r="C29" s="4" t="s">
        <v>290</v>
      </c>
      <c r="D29" s="4" t="s">
        <v>291</v>
      </c>
      <c r="E29" s="4" t="s">
        <v>292</v>
      </c>
      <c r="F29" s="4" t="s">
        <v>293</v>
      </c>
      <c r="G29" s="4" t="s">
        <v>294</v>
      </c>
      <c r="H29" s="4" t="s">
        <v>295</v>
      </c>
      <c r="I29" s="4" t="s">
        <v>296</v>
      </c>
      <c r="J29" s="4" t="s">
        <v>297</v>
      </c>
      <c r="K29" s="4" t="s">
        <v>298</v>
      </c>
      <c r="L29" s="4" t="s">
        <v>299</v>
      </c>
      <c r="M29" s="4" t="s">
        <v>300</v>
      </c>
      <c r="N29" s="4" t="s">
        <v>301</v>
      </c>
      <c r="O29" s="4" t="s">
        <v>302</v>
      </c>
      <c r="P29" s="4" t="s">
        <v>303</v>
      </c>
      <c r="Q29" s="4" t="s">
        <v>304</v>
      </c>
      <c r="R29" s="4" t="s">
        <v>305</v>
      </c>
      <c r="S29" s="4" t="s">
        <v>306</v>
      </c>
      <c r="T29" s="4" t="s">
        <v>307</v>
      </c>
      <c r="U29" s="4" t="s">
        <v>308</v>
      </c>
      <c r="V29" s="4" t="s">
        <v>309</v>
      </c>
      <c r="W29" s="4" t="s">
        <v>310</v>
      </c>
      <c r="X29" s="4" t="s">
        <v>311</v>
      </c>
      <c r="Y29" s="4" t="s">
        <v>312</v>
      </c>
    </row>
    <row r="30" spans="1:25">
      <c r="A30">
        <v>26</v>
      </c>
      <c r="B30" s="1" t="s">
        <v>313</v>
      </c>
      <c r="C30" s="1" t="s">
        <v>314</v>
      </c>
      <c r="D30" s="1" t="s">
        <v>315</v>
      </c>
      <c r="E30" s="1" t="s">
        <v>316</v>
      </c>
      <c r="F30" s="1" t="s">
        <v>317</v>
      </c>
      <c r="G30" s="1" t="s">
        <v>318</v>
      </c>
      <c r="H30" s="1" t="s">
        <v>319</v>
      </c>
      <c r="I30" s="1" t="s">
        <v>320</v>
      </c>
      <c r="J30" s="1" t="s">
        <v>321</v>
      </c>
      <c r="K30" s="1" t="s">
        <v>322</v>
      </c>
      <c r="L30" s="1" t="s">
        <v>323</v>
      </c>
      <c r="M30" s="1" t="s">
        <v>324</v>
      </c>
      <c r="N30" s="1" t="s">
        <v>325</v>
      </c>
      <c r="O30" s="1" t="s">
        <v>326</v>
      </c>
      <c r="P30" s="1" t="s">
        <v>327</v>
      </c>
      <c r="Q30" s="1" t="s">
        <v>328</v>
      </c>
      <c r="R30" s="1" t="s">
        <v>329</v>
      </c>
      <c r="S30" s="1" t="s">
        <v>330</v>
      </c>
      <c r="T30" s="1" t="s">
        <v>331</v>
      </c>
      <c r="U30" s="1" t="s">
        <v>332</v>
      </c>
      <c r="V30" s="1" t="s">
        <v>333</v>
      </c>
      <c r="W30" s="1" t="s">
        <v>334</v>
      </c>
      <c r="X30" s="1" t="s">
        <v>335</v>
      </c>
      <c r="Y30" s="1" t="s">
        <v>336</v>
      </c>
    </row>
    <row r="31" spans="1:25">
      <c r="A31">
        <v>27</v>
      </c>
      <c r="B31" s="1" t="s">
        <v>337</v>
      </c>
      <c r="C31" s="1" t="s">
        <v>338</v>
      </c>
      <c r="D31" s="1" t="s">
        <v>339</v>
      </c>
      <c r="E31" s="1" t="s">
        <v>340</v>
      </c>
      <c r="F31" s="1" t="s">
        <v>341</v>
      </c>
      <c r="G31" s="1" t="s">
        <v>342</v>
      </c>
      <c r="H31" s="1" t="s">
        <v>343</v>
      </c>
      <c r="I31" s="1" t="s">
        <v>344</v>
      </c>
      <c r="J31" s="1" t="s">
        <v>345</v>
      </c>
      <c r="K31" s="1" t="s">
        <v>346</v>
      </c>
      <c r="L31" s="1" t="s">
        <v>347</v>
      </c>
      <c r="M31" s="1" t="s">
        <v>348</v>
      </c>
      <c r="N31" s="1" t="s">
        <v>349</v>
      </c>
      <c r="O31" s="1" t="s">
        <v>350</v>
      </c>
      <c r="P31" s="1" t="s">
        <v>351</v>
      </c>
      <c r="Q31" s="1" t="s">
        <v>352</v>
      </c>
      <c r="R31" s="1" t="s">
        <v>353</v>
      </c>
      <c r="S31" s="1" t="s">
        <v>354</v>
      </c>
      <c r="T31" s="1" t="s">
        <v>355</v>
      </c>
      <c r="U31" s="1" t="s">
        <v>356</v>
      </c>
      <c r="V31" s="1" t="s">
        <v>357</v>
      </c>
      <c r="W31" s="1" t="s">
        <v>358</v>
      </c>
      <c r="X31" s="1" t="s">
        <v>359</v>
      </c>
      <c r="Y31" s="1" t="s">
        <v>360</v>
      </c>
    </row>
    <row r="32" spans="1:25">
      <c r="A32">
        <v>28</v>
      </c>
      <c r="B32" s="1" t="s">
        <v>361</v>
      </c>
      <c r="C32" s="1" t="s">
        <v>362</v>
      </c>
      <c r="D32" s="1" t="s">
        <v>363</v>
      </c>
      <c r="E32" s="1" t="s">
        <v>364</v>
      </c>
      <c r="F32" s="1" t="s">
        <v>365</v>
      </c>
      <c r="G32" s="1" t="s">
        <v>366</v>
      </c>
      <c r="H32" s="1" t="s">
        <v>367</v>
      </c>
      <c r="I32" s="1" t="s">
        <v>368</v>
      </c>
      <c r="J32" s="1" t="s">
        <v>369</v>
      </c>
      <c r="K32" s="1" t="s">
        <v>370</v>
      </c>
      <c r="L32" s="1" t="s">
        <v>371</v>
      </c>
      <c r="M32" s="1" t="s">
        <v>372</v>
      </c>
      <c r="N32" s="1" t="s">
        <v>373</v>
      </c>
      <c r="O32" s="1" t="s">
        <v>374</v>
      </c>
      <c r="P32" s="1" t="s">
        <v>375</v>
      </c>
      <c r="Q32" s="1" t="s">
        <v>376</v>
      </c>
      <c r="R32" s="1" t="s">
        <v>377</v>
      </c>
      <c r="S32" s="1" t="s">
        <v>378</v>
      </c>
      <c r="T32" s="1" t="s">
        <v>379</v>
      </c>
      <c r="U32" s="1" t="s">
        <v>380</v>
      </c>
      <c r="V32" s="1" t="s">
        <v>381</v>
      </c>
      <c r="W32" s="1" t="s">
        <v>382</v>
      </c>
      <c r="X32" s="1" t="s">
        <v>383</v>
      </c>
      <c r="Y32" s="1" t="s">
        <v>384</v>
      </c>
    </row>
    <row r="33" spans="1:25">
      <c r="A33">
        <v>29</v>
      </c>
      <c r="B33" s="1" t="s">
        <v>385</v>
      </c>
      <c r="C33" s="1" t="s">
        <v>386</v>
      </c>
      <c r="D33" s="1" t="s">
        <v>387</v>
      </c>
      <c r="E33" s="1" t="s">
        <v>388</v>
      </c>
      <c r="F33" s="1" t="s">
        <v>389</v>
      </c>
      <c r="G33" s="1" t="s">
        <v>390</v>
      </c>
      <c r="H33" s="1" t="s">
        <v>391</v>
      </c>
      <c r="I33" s="1" t="s">
        <v>392</v>
      </c>
      <c r="J33" s="1" t="s">
        <v>393</v>
      </c>
      <c r="K33" s="1" t="s">
        <v>394</v>
      </c>
      <c r="L33" s="1" t="s">
        <v>395</v>
      </c>
      <c r="M33" s="1" t="s">
        <v>396</v>
      </c>
      <c r="N33" s="1" t="s">
        <v>397</v>
      </c>
      <c r="O33" s="1" t="s">
        <v>398</v>
      </c>
      <c r="P33" s="1" t="s">
        <v>399</v>
      </c>
      <c r="Q33" s="1" t="s">
        <v>400</v>
      </c>
      <c r="R33" s="1" t="s">
        <v>401</v>
      </c>
      <c r="S33" s="1" t="s">
        <v>402</v>
      </c>
      <c r="T33" s="1" t="s">
        <v>403</v>
      </c>
      <c r="U33" s="1" t="s">
        <v>404</v>
      </c>
      <c r="V33" s="1" t="s">
        <v>405</v>
      </c>
      <c r="W33" s="1" t="s">
        <v>406</v>
      </c>
      <c r="X33" s="1" t="s">
        <v>407</v>
      </c>
      <c r="Y33" s="1" t="s">
        <v>408</v>
      </c>
    </row>
    <row r="34" spans="1:25">
      <c r="A34">
        <v>30</v>
      </c>
      <c r="B34" s="1" t="s">
        <v>409</v>
      </c>
      <c r="C34" s="1" t="s">
        <v>410</v>
      </c>
      <c r="D34" s="1" t="s">
        <v>411</v>
      </c>
      <c r="E34" s="1" t="s">
        <v>412</v>
      </c>
      <c r="F34" s="1" t="s">
        <v>413</v>
      </c>
      <c r="G34" s="1" t="s">
        <v>414</v>
      </c>
      <c r="H34" s="1" t="s">
        <v>415</v>
      </c>
      <c r="I34" s="1" t="s">
        <v>416</v>
      </c>
      <c r="J34" s="1" t="s">
        <v>417</v>
      </c>
      <c r="K34" s="1" t="s">
        <v>418</v>
      </c>
      <c r="L34" s="1" t="s">
        <v>419</v>
      </c>
      <c r="M34" s="1" t="s">
        <v>420</v>
      </c>
      <c r="N34" s="1" t="s">
        <v>421</v>
      </c>
      <c r="O34" s="1" t="s">
        <v>422</v>
      </c>
      <c r="P34" s="1" t="s">
        <v>423</v>
      </c>
      <c r="Q34" s="1" t="s">
        <v>424</v>
      </c>
      <c r="R34" s="1" t="s">
        <v>425</v>
      </c>
      <c r="S34" s="1" t="s">
        <v>426</v>
      </c>
      <c r="T34" s="1" t="s">
        <v>427</v>
      </c>
      <c r="U34" s="1" t="s">
        <v>428</v>
      </c>
      <c r="V34" s="1" t="s">
        <v>429</v>
      </c>
      <c r="W34" s="1" t="s">
        <v>430</v>
      </c>
      <c r="X34" s="1" t="s">
        <v>431</v>
      </c>
      <c r="Y34" s="1" t="s">
        <v>432</v>
      </c>
    </row>
    <row r="35" spans="1:25">
      <c r="A35">
        <v>31</v>
      </c>
      <c r="B35" s="1" t="s">
        <v>433</v>
      </c>
      <c r="C35" s="1" t="s">
        <v>434</v>
      </c>
      <c r="D35" s="1" t="s">
        <v>435</v>
      </c>
      <c r="E35" s="1" t="s">
        <v>436</v>
      </c>
      <c r="F35" s="1" t="s">
        <v>437</v>
      </c>
      <c r="G35" s="1" t="s">
        <v>438</v>
      </c>
      <c r="H35" s="1" t="s">
        <v>439</v>
      </c>
      <c r="I35" s="1" t="s">
        <v>440</v>
      </c>
      <c r="J35" s="1" t="s">
        <v>441</v>
      </c>
      <c r="K35" s="1" t="s">
        <v>442</v>
      </c>
      <c r="L35" s="1" t="s">
        <v>443</v>
      </c>
      <c r="M35" s="1" t="s">
        <v>444</v>
      </c>
      <c r="N35" s="1" t="s">
        <v>445</v>
      </c>
      <c r="O35" s="1" t="s">
        <v>446</v>
      </c>
      <c r="P35" s="1" t="s">
        <v>447</v>
      </c>
      <c r="Q35" s="1" t="s">
        <v>448</v>
      </c>
      <c r="R35" s="1" t="s">
        <v>449</v>
      </c>
      <c r="S35" s="1" t="s">
        <v>450</v>
      </c>
      <c r="T35" s="1" t="s">
        <v>451</v>
      </c>
      <c r="U35" s="1" t="s">
        <v>452</v>
      </c>
      <c r="V35" s="1" t="s">
        <v>453</v>
      </c>
      <c r="W35" s="1" t="s">
        <v>454</v>
      </c>
      <c r="X35" s="1" t="s">
        <v>455</v>
      </c>
      <c r="Y35" s="1" t="s">
        <v>456</v>
      </c>
    </row>
    <row r="36" spans="1:25">
      <c r="A36">
        <v>32</v>
      </c>
      <c r="B36" s="1" t="s">
        <v>457</v>
      </c>
      <c r="C36" s="1" t="s">
        <v>458</v>
      </c>
      <c r="D36" s="1" t="s">
        <v>459</v>
      </c>
      <c r="E36" s="1" t="s">
        <v>460</v>
      </c>
      <c r="F36" s="1" t="s">
        <v>461</v>
      </c>
      <c r="G36" s="1" t="s">
        <v>462</v>
      </c>
      <c r="H36" s="1" t="s">
        <v>463</v>
      </c>
      <c r="I36" s="1" t="s">
        <v>464</v>
      </c>
      <c r="J36" s="1" t="s">
        <v>465</v>
      </c>
      <c r="K36" s="1" t="s">
        <v>466</v>
      </c>
      <c r="L36" s="1" t="s">
        <v>467</v>
      </c>
      <c r="M36" s="1" t="s">
        <v>468</v>
      </c>
      <c r="N36" s="1" t="s">
        <v>469</v>
      </c>
      <c r="O36" s="1" t="s">
        <v>470</v>
      </c>
      <c r="P36" s="1" t="s">
        <v>471</v>
      </c>
      <c r="Q36" s="1" t="s">
        <v>472</v>
      </c>
      <c r="R36" s="1" t="s">
        <v>473</v>
      </c>
      <c r="S36" s="1" t="s">
        <v>474</v>
      </c>
      <c r="T36" s="1" t="s">
        <v>475</v>
      </c>
      <c r="U36" s="1" t="s">
        <v>476</v>
      </c>
      <c r="V36" s="1" t="s">
        <v>477</v>
      </c>
      <c r="W36" s="1" t="s">
        <v>478</v>
      </c>
      <c r="X36" s="1" t="s">
        <v>479</v>
      </c>
      <c r="Y36" s="1" t="s">
        <v>480</v>
      </c>
    </row>
    <row r="37" spans="1:25">
      <c r="A37">
        <v>33</v>
      </c>
      <c r="B37" s="1" t="s">
        <v>481</v>
      </c>
      <c r="C37" s="1" t="s">
        <v>482</v>
      </c>
      <c r="D37" s="1" t="s">
        <v>483</v>
      </c>
      <c r="E37" s="1" t="s">
        <v>484</v>
      </c>
      <c r="F37" s="1" t="s">
        <v>485</v>
      </c>
      <c r="G37" s="1" t="s">
        <v>486</v>
      </c>
      <c r="H37" s="1" t="s">
        <v>487</v>
      </c>
      <c r="I37" s="1" t="s">
        <v>488</v>
      </c>
      <c r="J37" s="1" t="s">
        <v>489</v>
      </c>
      <c r="K37" s="1" t="s">
        <v>490</v>
      </c>
      <c r="L37" s="1" t="s">
        <v>491</v>
      </c>
      <c r="M37" s="1" t="s">
        <v>492</v>
      </c>
      <c r="N37" s="1" t="s">
        <v>493</v>
      </c>
      <c r="O37" s="1" t="s">
        <v>494</v>
      </c>
      <c r="P37" s="1" t="s">
        <v>495</v>
      </c>
      <c r="Q37" s="1" t="s">
        <v>496</v>
      </c>
      <c r="R37" s="1" t="s">
        <v>497</v>
      </c>
      <c r="S37" s="1" t="s">
        <v>498</v>
      </c>
      <c r="T37" s="1" t="s">
        <v>499</v>
      </c>
      <c r="U37" s="1" t="s">
        <v>500</v>
      </c>
      <c r="V37" s="1" t="s">
        <v>501</v>
      </c>
      <c r="W37" s="1" t="s">
        <v>502</v>
      </c>
      <c r="X37" s="1" t="s">
        <v>503</v>
      </c>
      <c r="Y37" t="s">
        <v>504</v>
      </c>
    </row>
    <row r="38" spans="1:25">
      <c r="A38">
        <v>34</v>
      </c>
      <c r="B38" s="1" t="s">
        <v>505</v>
      </c>
      <c r="C38" s="1" t="s">
        <v>506</v>
      </c>
      <c r="D38" s="1" t="s">
        <v>507</v>
      </c>
      <c r="E38" s="1" t="s">
        <v>508</v>
      </c>
      <c r="F38" s="1" t="s">
        <v>509</v>
      </c>
      <c r="G38" s="1" t="s">
        <v>510</v>
      </c>
      <c r="H38" s="1" t="s">
        <v>511</v>
      </c>
      <c r="I38" s="1" t="s">
        <v>512</v>
      </c>
      <c r="J38" s="1" t="s">
        <v>513</v>
      </c>
      <c r="K38" s="1" t="s">
        <v>514</v>
      </c>
      <c r="L38" s="1" t="s">
        <v>515</v>
      </c>
      <c r="M38" s="1" t="s">
        <v>516</v>
      </c>
      <c r="N38" s="1" t="s">
        <v>517</v>
      </c>
      <c r="O38" s="1" t="s">
        <v>518</v>
      </c>
      <c r="P38" s="1" t="s">
        <v>519</v>
      </c>
      <c r="Q38" s="1" t="s">
        <v>520</v>
      </c>
      <c r="R38" s="1" t="s">
        <v>521</v>
      </c>
      <c r="S38" s="1" t="s">
        <v>522</v>
      </c>
      <c r="T38" s="1" t="s">
        <v>523</v>
      </c>
      <c r="U38" s="1" t="s">
        <v>524</v>
      </c>
      <c r="V38" s="1" t="s">
        <v>525</v>
      </c>
      <c r="W38" s="1" t="s">
        <v>526</v>
      </c>
      <c r="X38" s="1" t="s">
        <v>527</v>
      </c>
      <c r="Y38" t="s">
        <v>528</v>
      </c>
    </row>
    <row r="39" spans="1:25">
      <c r="A39">
        <v>35</v>
      </c>
      <c r="B39" s="1" t="s">
        <v>752</v>
      </c>
      <c r="C39" s="1" t="s">
        <v>753</v>
      </c>
      <c r="D39" s="1" t="s">
        <v>754</v>
      </c>
      <c r="E39" s="1" t="s">
        <v>755</v>
      </c>
      <c r="F39" s="1" t="s">
        <v>756</v>
      </c>
      <c r="G39" s="1" t="s">
        <v>757</v>
      </c>
      <c r="H39" s="1" t="s">
        <v>758</v>
      </c>
      <c r="I39" s="1" t="s">
        <v>759</v>
      </c>
      <c r="J39" s="1" t="s">
        <v>760</v>
      </c>
      <c r="K39" s="1" t="s">
        <v>761</v>
      </c>
      <c r="L39" s="1" t="s">
        <v>762</v>
      </c>
      <c r="M39" s="1" t="s">
        <v>763</v>
      </c>
      <c r="N39" s="1" t="s">
        <v>764</v>
      </c>
      <c r="O39" s="1" t="s">
        <v>46292</v>
      </c>
      <c r="P39" s="1" t="s">
        <v>46293</v>
      </c>
      <c r="Q39" s="1" t="s">
        <v>46294</v>
      </c>
      <c r="R39" s="1" t="s">
        <v>765</v>
      </c>
      <c r="S39" s="1" t="s">
        <v>46295</v>
      </c>
      <c r="T39" s="1" t="s">
        <v>766</v>
      </c>
      <c r="U39" s="1" t="s">
        <v>767</v>
      </c>
      <c r="V39" s="1" t="s">
        <v>768</v>
      </c>
      <c r="W39" s="1" t="s">
        <v>769</v>
      </c>
      <c r="X39" s="1" t="s">
        <v>770</v>
      </c>
      <c r="Y39" t="s">
        <v>771</v>
      </c>
    </row>
    <row r="40" spans="1:25">
      <c r="A40">
        <v>36</v>
      </c>
      <c r="B40" s="1" t="s">
        <v>529</v>
      </c>
      <c r="C40" s="1" t="s">
        <v>530</v>
      </c>
      <c r="D40" s="1" t="s">
        <v>531</v>
      </c>
      <c r="E40" s="1" t="s">
        <v>532</v>
      </c>
      <c r="F40" s="1" t="s">
        <v>533</v>
      </c>
      <c r="G40" s="1" t="s">
        <v>534</v>
      </c>
      <c r="H40" s="1" t="s">
        <v>535</v>
      </c>
      <c r="I40" s="1" t="s">
        <v>536</v>
      </c>
      <c r="J40" s="1" t="s">
        <v>537</v>
      </c>
      <c r="K40" s="1" t="s">
        <v>538</v>
      </c>
      <c r="L40" s="1" t="s">
        <v>539</v>
      </c>
      <c r="M40" s="1" t="s">
        <v>540</v>
      </c>
      <c r="N40" s="1" t="s">
        <v>541</v>
      </c>
      <c r="O40" s="1" t="s">
        <v>542</v>
      </c>
      <c r="P40" s="1" t="s">
        <v>543</v>
      </c>
      <c r="Q40" s="1" t="s">
        <v>544</v>
      </c>
      <c r="R40" s="1" t="s">
        <v>545</v>
      </c>
      <c r="S40" s="1" t="s">
        <v>546</v>
      </c>
      <c r="T40" s="1" t="s">
        <v>547</v>
      </c>
      <c r="U40" s="1" t="s">
        <v>548</v>
      </c>
      <c r="V40" s="1" t="s">
        <v>549</v>
      </c>
      <c r="W40" s="1" t="s">
        <v>550</v>
      </c>
      <c r="X40" s="1" t="s">
        <v>551</v>
      </c>
      <c r="Y40" t="s">
        <v>552</v>
      </c>
    </row>
    <row r="41" spans="1:25">
      <c r="A41">
        <v>37</v>
      </c>
      <c r="B41" s="1" t="s">
        <v>553</v>
      </c>
      <c r="C41" s="1" t="s">
        <v>554</v>
      </c>
      <c r="D41" s="1" t="s">
        <v>555</v>
      </c>
      <c r="E41" s="1" t="s">
        <v>556</v>
      </c>
      <c r="F41" s="1" t="s">
        <v>557</v>
      </c>
      <c r="G41" s="1" t="s">
        <v>558</v>
      </c>
      <c r="H41" s="1" t="s">
        <v>559</v>
      </c>
      <c r="I41" s="1" t="s">
        <v>560</v>
      </c>
      <c r="J41" s="1" t="s">
        <v>561</v>
      </c>
      <c r="K41" s="1" t="s">
        <v>562</v>
      </c>
      <c r="L41" s="1" t="s">
        <v>563</v>
      </c>
      <c r="M41" s="1" t="s">
        <v>564</v>
      </c>
      <c r="N41" s="1" t="s">
        <v>565</v>
      </c>
      <c r="O41" s="1" t="s">
        <v>566</v>
      </c>
      <c r="P41" s="1" t="s">
        <v>567</v>
      </c>
      <c r="Q41" s="1" t="s">
        <v>568</v>
      </c>
      <c r="R41" s="1" t="s">
        <v>569</v>
      </c>
      <c r="S41" s="1" t="s">
        <v>570</v>
      </c>
      <c r="T41" s="1" t="s">
        <v>571</v>
      </c>
      <c r="U41" s="1" t="s">
        <v>572</v>
      </c>
      <c r="V41" s="1" t="s">
        <v>573</v>
      </c>
      <c r="W41" s="1" t="s">
        <v>574</v>
      </c>
      <c r="X41" s="1" t="s">
        <v>575</v>
      </c>
      <c r="Y41" t="s">
        <v>576</v>
      </c>
    </row>
    <row r="42" spans="1:25">
      <c r="A42">
        <v>38</v>
      </c>
      <c r="B42" s="1" t="s">
        <v>577</v>
      </c>
      <c r="C42" s="1" t="s">
        <v>578</v>
      </c>
      <c r="D42" s="1" t="s">
        <v>579</v>
      </c>
      <c r="E42" s="1" t="s">
        <v>580</v>
      </c>
      <c r="F42" s="1" t="s">
        <v>581</v>
      </c>
      <c r="G42" s="1" t="s">
        <v>582</v>
      </c>
      <c r="H42" s="1" t="s">
        <v>583</v>
      </c>
      <c r="I42" s="1" t="s">
        <v>584</v>
      </c>
      <c r="J42" s="1" t="s">
        <v>585</v>
      </c>
      <c r="K42" s="1" t="s">
        <v>586</v>
      </c>
      <c r="L42" s="1" t="s">
        <v>587</v>
      </c>
      <c r="M42" s="1" t="s">
        <v>588</v>
      </c>
      <c r="N42" s="1" t="s">
        <v>589</v>
      </c>
      <c r="O42" s="1" t="s">
        <v>590</v>
      </c>
      <c r="P42" s="1" t="s">
        <v>591</v>
      </c>
      <c r="Q42" s="1" t="s">
        <v>592</v>
      </c>
      <c r="R42" s="1" t="s">
        <v>593</v>
      </c>
      <c r="S42" s="1" t="s">
        <v>594</v>
      </c>
      <c r="T42" s="1" t="s">
        <v>595</v>
      </c>
      <c r="U42" s="1" t="s">
        <v>596</v>
      </c>
      <c r="V42" s="1" t="s">
        <v>597</v>
      </c>
      <c r="W42" s="1" t="s">
        <v>598</v>
      </c>
      <c r="X42" s="1" t="s">
        <v>599</v>
      </c>
      <c r="Y42" t="s">
        <v>600</v>
      </c>
    </row>
    <row r="43" spans="1:25">
      <c r="A43">
        <v>39</v>
      </c>
      <c r="B43" s="1" t="s">
        <v>1</v>
      </c>
      <c r="C43" s="1" t="s">
        <v>2</v>
      </c>
      <c r="D43" s="1" t="s">
        <v>3</v>
      </c>
      <c r="E43" s="1" t="s">
        <v>4</v>
      </c>
      <c r="F43" s="1" t="s">
        <v>5</v>
      </c>
      <c r="G43" s="1" t="s">
        <v>6</v>
      </c>
      <c r="H43" s="1" t="s">
        <v>7</v>
      </c>
      <c r="I43" s="1" t="s">
        <v>8</v>
      </c>
      <c r="J43" s="1" t="s">
        <v>9</v>
      </c>
      <c r="K43" s="1" t="s">
        <v>10</v>
      </c>
      <c r="L43" s="1" t="s">
        <v>11</v>
      </c>
      <c r="M43" s="1" t="s">
        <v>12</v>
      </c>
      <c r="N43" s="1" t="s">
        <v>13</v>
      </c>
      <c r="O43" s="1" t="s">
        <v>14</v>
      </c>
      <c r="P43" s="1" t="s">
        <v>15</v>
      </c>
      <c r="Q43" s="1" t="s">
        <v>16</v>
      </c>
      <c r="R43" s="1" t="s">
        <v>17</v>
      </c>
      <c r="S43" s="1" t="s">
        <v>18</v>
      </c>
      <c r="T43" s="1" t="s">
        <v>19</v>
      </c>
      <c r="U43" s="1" t="s">
        <v>20</v>
      </c>
      <c r="V43" s="1" t="s">
        <v>21</v>
      </c>
      <c r="W43" s="1" t="s">
        <v>22</v>
      </c>
      <c r="X43" s="1" t="s">
        <v>23</v>
      </c>
      <c r="Y43" t="s">
        <v>24</v>
      </c>
    </row>
    <row r="44" spans="1:25">
      <c r="A44">
        <v>40</v>
      </c>
      <c r="B44" s="1" t="s">
        <v>601</v>
      </c>
      <c r="C44" s="1" t="s">
        <v>602</v>
      </c>
      <c r="D44" s="1" t="s">
        <v>603</v>
      </c>
      <c r="E44" s="1" t="s">
        <v>604</v>
      </c>
      <c r="F44" s="1" t="s">
        <v>605</v>
      </c>
      <c r="G44" s="1" t="s">
        <v>606</v>
      </c>
      <c r="H44" s="1" t="s">
        <v>607</v>
      </c>
      <c r="I44" s="1" t="s">
        <v>608</v>
      </c>
      <c r="J44" s="1" t="s">
        <v>609</v>
      </c>
      <c r="K44" s="1" t="s">
        <v>610</v>
      </c>
      <c r="L44" s="1" t="s">
        <v>611</v>
      </c>
      <c r="M44" s="1" t="s">
        <v>612</v>
      </c>
      <c r="N44" s="1" t="s">
        <v>613</v>
      </c>
      <c r="O44" s="1" t="s">
        <v>614</v>
      </c>
      <c r="P44" s="1" t="s">
        <v>615</v>
      </c>
      <c r="Q44" s="1" t="s">
        <v>616</v>
      </c>
      <c r="R44" s="1" t="s">
        <v>617</v>
      </c>
      <c r="S44" s="1" t="s">
        <v>618</v>
      </c>
      <c r="T44" s="1" t="s">
        <v>619</v>
      </c>
      <c r="U44" s="1" t="s">
        <v>620</v>
      </c>
      <c r="V44" s="1" t="s">
        <v>621</v>
      </c>
      <c r="W44" s="1" t="s">
        <v>622</v>
      </c>
      <c r="X44" s="1" t="s">
        <v>623</v>
      </c>
      <c r="Y44" t="s">
        <v>624</v>
      </c>
    </row>
    <row r="45" spans="1:25">
      <c r="A45">
        <v>41</v>
      </c>
      <c r="B45" s="1" t="s">
        <v>625</v>
      </c>
      <c r="C45" s="1" t="s">
        <v>626</v>
      </c>
      <c r="D45" s="1" t="s">
        <v>627</v>
      </c>
      <c r="E45" s="1" t="s">
        <v>628</v>
      </c>
      <c r="F45" s="1" t="s">
        <v>629</v>
      </c>
      <c r="G45" s="1" t="s">
        <v>630</v>
      </c>
      <c r="H45" s="1" t="s">
        <v>631</v>
      </c>
      <c r="I45" s="1" t="s">
        <v>632</v>
      </c>
      <c r="J45" s="1" t="s">
        <v>633</v>
      </c>
      <c r="K45" s="1" t="s">
        <v>634</v>
      </c>
      <c r="L45" s="1" t="s">
        <v>635</v>
      </c>
      <c r="M45" s="1" t="s">
        <v>636</v>
      </c>
      <c r="N45" s="1" t="s">
        <v>637</v>
      </c>
      <c r="O45" s="1" t="s">
        <v>638</v>
      </c>
      <c r="P45" s="1" t="s">
        <v>639</v>
      </c>
      <c r="Q45" s="1" t="s">
        <v>640</v>
      </c>
      <c r="R45" s="1" t="s">
        <v>641</v>
      </c>
      <c r="S45" s="1" t="s">
        <v>642</v>
      </c>
      <c r="T45" s="1" t="s">
        <v>643</v>
      </c>
      <c r="U45" s="1" t="s">
        <v>644</v>
      </c>
      <c r="V45" s="1" t="s">
        <v>645</v>
      </c>
      <c r="W45" s="1" t="s">
        <v>646</v>
      </c>
      <c r="X45" s="1" t="s">
        <v>647</v>
      </c>
      <c r="Y45" t="s">
        <v>648</v>
      </c>
    </row>
    <row r="48" spans="1:25">
      <c r="B48" t="s">
        <v>796</v>
      </c>
      <c r="C48" t="s">
        <v>797</v>
      </c>
      <c r="D48" t="s">
        <v>798</v>
      </c>
      <c r="E48" t="s">
        <v>799</v>
      </c>
      <c r="F48" t="s">
        <v>800</v>
      </c>
      <c r="G48" t="s">
        <v>801</v>
      </c>
      <c r="H48" t="s">
        <v>802</v>
      </c>
      <c r="I48" t="s">
        <v>803</v>
      </c>
      <c r="J48" t="s">
        <v>804</v>
      </c>
      <c r="K48" t="s">
        <v>805</v>
      </c>
      <c r="L48" t="s">
        <v>806</v>
      </c>
      <c r="M48" t="s">
        <v>807</v>
      </c>
      <c r="N48" t="s">
        <v>808</v>
      </c>
      <c r="O48" t="s">
        <v>809</v>
      </c>
      <c r="P48" t="s">
        <v>810</v>
      </c>
      <c r="Q48" t="s">
        <v>811</v>
      </c>
      <c r="R48" t="s">
        <v>812</v>
      </c>
      <c r="S48" t="s">
        <v>813</v>
      </c>
      <c r="T48" t="s">
        <v>814</v>
      </c>
      <c r="U48" t="s">
        <v>815</v>
      </c>
      <c r="V48" t="s">
        <v>816</v>
      </c>
      <c r="W48" t="s">
        <v>817</v>
      </c>
      <c r="X48" t="s">
        <v>818</v>
      </c>
      <c r="Y48" t="s">
        <v>819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C1" workbookViewId="0">
      <selection activeCell="A27" sqref="A2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opLeftCell="A10" workbookViewId="0"/>
  </sheetViews>
  <sheetFormatPr baseColWidth="10" defaultRowHeight="14"/>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3" workbookViewId="0">
      <selection sqref="A1:E1416"/>
    </sheetView>
  </sheetViews>
  <sheetFormatPr baseColWidth="10" defaultRowHeight="14"/>
  <cols>
    <col min="3" max="3" width="32.4140625" customWidth="1"/>
    <col min="4" max="4" width="8" customWidth="1"/>
  </cols>
  <sheetData>
    <row r="1" spans="1:37" s="16" customFormat="1" ht="23.5" thickBot="1">
      <c r="A1" s="9" t="s">
        <v>49357</v>
      </c>
      <c r="B1" s="10" t="s">
        <v>49358</v>
      </c>
      <c r="C1" s="10" t="s">
        <v>49359</v>
      </c>
      <c r="D1" s="10">
        <v>1</v>
      </c>
      <c r="E1" s="17"/>
      <c r="F1" s="16">
        <v>2</v>
      </c>
      <c r="G1" s="16">
        <v>3</v>
      </c>
      <c r="H1" s="16">
        <v>4</v>
      </c>
      <c r="I1" s="16">
        <v>5</v>
      </c>
      <c r="J1" s="16">
        <v>6</v>
      </c>
      <c r="K1" s="16">
        <v>7</v>
      </c>
      <c r="L1" s="16">
        <v>8</v>
      </c>
      <c r="M1" s="16">
        <v>9</v>
      </c>
      <c r="N1" s="16">
        <v>10</v>
      </c>
      <c r="O1" s="16">
        <v>44</v>
      </c>
      <c r="P1" s="16">
        <v>43</v>
      </c>
      <c r="Q1" s="16">
        <v>30</v>
      </c>
      <c r="R1" s="16">
        <v>23</v>
      </c>
      <c r="S1" s="16">
        <v>20</v>
      </c>
      <c r="T1" s="16">
        <v>24</v>
      </c>
      <c r="U1" s="16">
        <v>14</v>
      </c>
      <c r="V1" s="16">
        <v>26</v>
      </c>
      <c r="W1" s="16">
        <v>22</v>
      </c>
      <c r="X1" s="16">
        <v>31</v>
      </c>
      <c r="Y1" s="16">
        <v>32</v>
      </c>
      <c r="Z1" s="16">
        <v>45</v>
      </c>
      <c r="AA1" s="16">
        <v>54</v>
      </c>
      <c r="AB1" s="16">
        <v>11</v>
      </c>
      <c r="AC1" s="16" t="s">
        <v>843</v>
      </c>
      <c r="AD1" s="16" t="s">
        <v>844</v>
      </c>
      <c r="AE1" s="16" t="s">
        <v>46297</v>
      </c>
      <c r="AF1" s="16" t="s">
        <v>845</v>
      </c>
      <c r="AG1" s="16" t="s">
        <v>843</v>
      </c>
      <c r="AH1" s="16" t="s">
        <v>844</v>
      </c>
      <c r="AI1" s="16" t="s">
        <v>846</v>
      </c>
      <c r="AJ1" s="16" t="s">
        <v>847</v>
      </c>
      <c r="AK1" s="16" t="s">
        <v>845</v>
      </c>
    </row>
    <row r="2" spans="1:37" ht="92.5" thickBot="1">
      <c r="A2" s="12">
        <v>1</v>
      </c>
      <c r="B2" s="5" t="s">
        <v>872</v>
      </c>
      <c r="C2" s="6" t="s">
        <v>873</v>
      </c>
      <c r="D2" s="5">
        <v>1</v>
      </c>
      <c r="E2" s="13" t="s">
        <v>848</v>
      </c>
      <c r="F2" t="s">
        <v>849</v>
      </c>
      <c r="G2" t="s">
        <v>850</v>
      </c>
      <c r="H2" t="s">
        <v>851</v>
      </c>
      <c r="I2" t="s">
        <v>852</v>
      </c>
      <c r="J2" t="s">
        <v>853</v>
      </c>
      <c r="K2" t="s">
        <v>854</v>
      </c>
      <c r="L2" t="s">
        <v>855</v>
      </c>
      <c r="M2" t="s">
        <v>856</v>
      </c>
      <c r="N2" t="s">
        <v>857</v>
      </c>
      <c r="O2" t="s">
        <v>858</v>
      </c>
      <c r="P2" t="s">
        <v>859</v>
      </c>
      <c r="Q2" t="s">
        <v>860</v>
      </c>
      <c r="R2" t="s">
        <v>861</v>
      </c>
      <c r="S2" t="s">
        <v>862</v>
      </c>
      <c r="T2" t="s">
        <v>863</v>
      </c>
      <c r="U2" t="s">
        <v>864</v>
      </c>
      <c r="V2" t="s">
        <v>865</v>
      </c>
      <c r="W2" t="s">
        <v>866</v>
      </c>
      <c r="X2" t="s">
        <v>867</v>
      </c>
      <c r="Y2" t="s">
        <v>868</v>
      </c>
      <c r="Z2" t="s">
        <v>869</v>
      </c>
      <c r="AA2" t="s">
        <v>870</v>
      </c>
      <c r="AB2" t="s">
        <v>871</v>
      </c>
      <c r="AC2">
        <v>1</v>
      </c>
      <c r="AD2" t="s">
        <v>872</v>
      </c>
      <c r="AE2" t="s">
        <v>46298</v>
      </c>
      <c r="AF2" t="s">
        <v>820</v>
      </c>
      <c r="AG2">
        <v>1</v>
      </c>
      <c r="AH2" t="s">
        <v>872</v>
      </c>
      <c r="AI2" t="s">
        <v>848</v>
      </c>
      <c r="AJ2" t="s">
        <v>873</v>
      </c>
      <c r="AK2" t="s">
        <v>820</v>
      </c>
    </row>
    <row r="3" spans="1:37" ht="81" thickBot="1">
      <c r="A3" s="12">
        <v>2</v>
      </c>
      <c r="B3" s="5" t="s">
        <v>898</v>
      </c>
      <c r="C3" s="6" t="s">
        <v>899</v>
      </c>
      <c r="D3" s="5">
        <v>1</v>
      </c>
      <c r="E3" s="13" t="s">
        <v>874</v>
      </c>
      <c r="F3" t="s">
        <v>875</v>
      </c>
      <c r="G3" t="s">
        <v>876</v>
      </c>
      <c r="H3" t="s">
        <v>877</v>
      </c>
      <c r="I3" t="s">
        <v>878</v>
      </c>
      <c r="J3" t="s">
        <v>879</v>
      </c>
      <c r="K3" t="s">
        <v>880</v>
      </c>
      <c r="L3" t="s">
        <v>881</v>
      </c>
      <c r="M3" t="s">
        <v>882</v>
      </c>
      <c r="N3" t="s">
        <v>883</v>
      </c>
      <c r="O3" t="s">
        <v>884</v>
      </c>
      <c r="P3" t="s">
        <v>885</v>
      </c>
      <c r="Q3" t="s">
        <v>886</v>
      </c>
      <c r="R3" t="s">
        <v>887</v>
      </c>
      <c r="S3" t="s">
        <v>888</v>
      </c>
      <c r="T3" t="s">
        <v>889</v>
      </c>
      <c r="U3" t="s">
        <v>890</v>
      </c>
      <c r="V3" t="s">
        <v>891</v>
      </c>
      <c r="W3" t="s">
        <v>892</v>
      </c>
      <c r="X3" t="s">
        <v>893</v>
      </c>
      <c r="Y3" t="s">
        <v>894</v>
      </c>
      <c r="Z3" t="s">
        <v>895</v>
      </c>
      <c r="AA3" t="s">
        <v>896</v>
      </c>
      <c r="AB3" t="s">
        <v>897</v>
      </c>
      <c r="AC3">
        <v>2</v>
      </c>
      <c r="AD3" t="s">
        <v>898</v>
      </c>
      <c r="AE3" t="s">
        <v>46299</v>
      </c>
      <c r="AF3" t="s">
        <v>820</v>
      </c>
      <c r="AG3">
        <v>2</v>
      </c>
      <c r="AH3" t="s">
        <v>898</v>
      </c>
      <c r="AI3" t="s">
        <v>874</v>
      </c>
      <c r="AJ3" t="s">
        <v>899</v>
      </c>
      <c r="AK3" t="s">
        <v>820</v>
      </c>
    </row>
    <row r="4" spans="1:37" ht="46.5" thickBot="1">
      <c r="A4" s="12">
        <v>3</v>
      </c>
      <c r="B4" s="5" t="s">
        <v>924</v>
      </c>
      <c r="C4" s="6" t="s">
        <v>925</v>
      </c>
      <c r="D4" s="5">
        <v>1</v>
      </c>
      <c r="E4" s="13" t="s">
        <v>900</v>
      </c>
      <c r="F4" t="s">
        <v>901</v>
      </c>
      <c r="G4" t="s">
        <v>902</v>
      </c>
      <c r="H4" t="s">
        <v>903</v>
      </c>
      <c r="I4" t="s">
        <v>904</v>
      </c>
      <c r="J4" t="s">
        <v>905</v>
      </c>
      <c r="K4" t="s">
        <v>906</v>
      </c>
      <c r="L4" t="s">
        <v>907</v>
      </c>
      <c r="M4" t="s">
        <v>908</v>
      </c>
      <c r="N4" t="s">
        <v>909</v>
      </c>
      <c r="O4" t="s">
        <v>910</v>
      </c>
      <c r="P4" t="s">
        <v>911</v>
      </c>
      <c r="Q4" t="s">
        <v>912</v>
      </c>
      <c r="R4" t="s">
        <v>913</v>
      </c>
      <c r="S4" t="s">
        <v>914</v>
      </c>
      <c r="T4" t="s">
        <v>915</v>
      </c>
      <c r="U4" t="s">
        <v>916</v>
      </c>
      <c r="V4" t="s">
        <v>917</v>
      </c>
      <c r="W4" t="s">
        <v>918</v>
      </c>
      <c r="X4" t="s">
        <v>919</v>
      </c>
      <c r="Y4" t="s">
        <v>920</v>
      </c>
      <c r="Z4" t="s">
        <v>921</v>
      </c>
      <c r="AA4" t="s">
        <v>922</v>
      </c>
      <c r="AB4" t="s">
        <v>923</v>
      </c>
      <c r="AC4">
        <v>3</v>
      </c>
      <c r="AD4" t="s">
        <v>924</v>
      </c>
      <c r="AE4" t="s">
        <v>46300</v>
      </c>
      <c r="AF4" t="s">
        <v>820</v>
      </c>
      <c r="AG4">
        <v>3</v>
      </c>
      <c r="AH4" t="s">
        <v>924</v>
      </c>
      <c r="AI4" t="s">
        <v>900</v>
      </c>
      <c r="AJ4" t="s">
        <v>925</v>
      </c>
      <c r="AK4" t="s">
        <v>820</v>
      </c>
    </row>
    <row r="5" spans="1:37" ht="104" thickBot="1">
      <c r="A5" s="12">
        <v>4</v>
      </c>
      <c r="B5" s="5" t="s">
        <v>924</v>
      </c>
      <c r="C5" s="6" t="s">
        <v>950</v>
      </c>
      <c r="D5" s="5">
        <v>1</v>
      </c>
      <c r="E5" s="13" t="s">
        <v>926</v>
      </c>
      <c r="F5" t="s">
        <v>927</v>
      </c>
      <c r="G5" t="s">
        <v>928</v>
      </c>
      <c r="H5" t="s">
        <v>929</v>
      </c>
      <c r="I5" t="s">
        <v>930</v>
      </c>
      <c r="J5" t="s">
        <v>931</v>
      </c>
      <c r="K5" t="s">
        <v>932</v>
      </c>
      <c r="L5" t="s">
        <v>933</v>
      </c>
      <c r="M5" t="s">
        <v>934</v>
      </c>
      <c r="N5" t="s">
        <v>935</v>
      </c>
      <c r="O5" t="s">
        <v>936</v>
      </c>
      <c r="P5" t="s">
        <v>937</v>
      </c>
      <c r="Q5" t="s">
        <v>938</v>
      </c>
      <c r="R5" t="s">
        <v>939</v>
      </c>
      <c r="S5" t="s">
        <v>940</v>
      </c>
      <c r="T5" t="s">
        <v>941</v>
      </c>
      <c r="U5" t="s">
        <v>942</v>
      </c>
      <c r="V5" t="s">
        <v>943</v>
      </c>
      <c r="W5" t="s">
        <v>944</v>
      </c>
      <c r="X5" t="s">
        <v>945</v>
      </c>
      <c r="Y5" t="s">
        <v>946</v>
      </c>
      <c r="Z5" t="s">
        <v>947</v>
      </c>
      <c r="AA5" t="s">
        <v>948</v>
      </c>
      <c r="AB5" t="s">
        <v>949</v>
      </c>
      <c r="AC5">
        <v>4</v>
      </c>
      <c r="AD5" t="s">
        <v>924</v>
      </c>
      <c r="AE5" t="s">
        <v>46301</v>
      </c>
      <c r="AF5" t="s">
        <v>820</v>
      </c>
      <c r="AG5">
        <v>4</v>
      </c>
      <c r="AH5" t="s">
        <v>924</v>
      </c>
      <c r="AI5" t="s">
        <v>926</v>
      </c>
      <c r="AJ5" t="s">
        <v>950</v>
      </c>
      <c r="AK5" t="s">
        <v>820</v>
      </c>
    </row>
    <row r="6" spans="1:37" ht="115.5" thickBot="1">
      <c r="A6" s="12">
        <v>5</v>
      </c>
      <c r="B6" s="5" t="s">
        <v>898</v>
      </c>
      <c r="C6" s="6" t="s">
        <v>975</v>
      </c>
      <c r="D6" s="5">
        <v>1</v>
      </c>
      <c r="E6" s="13" t="s">
        <v>49360</v>
      </c>
      <c r="F6" t="s">
        <v>952</v>
      </c>
      <c r="G6" t="s">
        <v>953</v>
      </c>
      <c r="H6" t="s">
        <v>954</v>
      </c>
      <c r="I6" t="s">
        <v>955</v>
      </c>
      <c r="J6" t="s">
        <v>956</v>
      </c>
      <c r="K6" t="s">
        <v>957</v>
      </c>
      <c r="L6" t="s">
        <v>958</v>
      </c>
      <c r="M6" t="s">
        <v>959</v>
      </c>
      <c r="N6" t="s">
        <v>960</v>
      </c>
      <c r="O6" t="s">
        <v>961</v>
      </c>
      <c r="P6" t="s">
        <v>962</v>
      </c>
      <c r="Q6" t="s">
        <v>963</v>
      </c>
      <c r="R6" t="s">
        <v>964</v>
      </c>
      <c r="S6" t="s">
        <v>965</v>
      </c>
      <c r="T6" t="s">
        <v>966</v>
      </c>
      <c r="U6" t="s">
        <v>967</v>
      </c>
      <c r="V6" t="s">
        <v>968</v>
      </c>
      <c r="W6" t="s">
        <v>969</v>
      </c>
      <c r="X6" t="s">
        <v>970</v>
      </c>
      <c r="Y6" t="s">
        <v>971</v>
      </c>
      <c r="Z6" t="s">
        <v>972</v>
      </c>
      <c r="AA6" t="s">
        <v>973</v>
      </c>
      <c r="AB6" t="s">
        <v>974</v>
      </c>
      <c r="AC6">
        <v>5</v>
      </c>
      <c r="AD6" t="s">
        <v>898</v>
      </c>
      <c r="AE6" t="s">
        <v>46302</v>
      </c>
      <c r="AF6" t="s">
        <v>820</v>
      </c>
      <c r="AG6">
        <v>5</v>
      </c>
      <c r="AH6" t="s">
        <v>898</v>
      </c>
      <c r="AI6" t="s">
        <v>951</v>
      </c>
      <c r="AJ6" t="s">
        <v>975</v>
      </c>
      <c r="AK6" t="s">
        <v>820</v>
      </c>
    </row>
    <row r="7" spans="1:37" ht="81" thickBot="1">
      <c r="A7" s="12">
        <v>6</v>
      </c>
      <c r="B7" s="5" t="s">
        <v>898</v>
      </c>
      <c r="C7" s="6" t="s">
        <v>1000</v>
      </c>
      <c r="D7" s="5">
        <v>1</v>
      </c>
      <c r="E7" s="13" t="s">
        <v>976</v>
      </c>
      <c r="F7" t="s">
        <v>977</v>
      </c>
      <c r="G7" t="s">
        <v>978</v>
      </c>
      <c r="H7" t="s">
        <v>979</v>
      </c>
      <c r="I7" t="s">
        <v>980</v>
      </c>
      <c r="J7" t="s">
        <v>981</v>
      </c>
      <c r="K7" t="s">
        <v>982</v>
      </c>
      <c r="L7" t="s">
        <v>983</v>
      </c>
      <c r="M7" t="s">
        <v>984</v>
      </c>
      <c r="N7" t="s">
        <v>985</v>
      </c>
      <c r="O7" t="s">
        <v>986</v>
      </c>
      <c r="P7" t="s">
        <v>987</v>
      </c>
      <c r="Q7" t="s">
        <v>988</v>
      </c>
      <c r="R7" t="s">
        <v>989</v>
      </c>
      <c r="S7" t="s">
        <v>990</v>
      </c>
      <c r="T7" t="s">
        <v>991</v>
      </c>
      <c r="U7" t="s">
        <v>992</v>
      </c>
      <c r="V7" t="s">
        <v>993</v>
      </c>
      <c r="W7" t="s">
        <v>994</v>
      </c>
      <c r="X7" t="s">
        <v>995</v>
      </c>
      <c r="Y7" t="s">
        <v>996</v>
      </c>
      <c r="Z7" t="s">
        <v>997</v>
      </c>
      <c r="AA7" t="s">
        <v>998</v>
      </c>
      <c r="AB7" t="s">
        <v>999</v>
      </c>
      <c r="AC7">
        <v>6</v>
      </c>
      <c r="AD7" t="s">
        <v>898</v>
      </c>
      <c r="AE7" t="s">
        <v>46303</v>
      </c>
      <c r="AF7" t="s">
        <v>820</v>
      </c>
      <c r="AG7">
        <v>6</v>
      </c>
      <c r="AH7" t="s">
        <v>898</v>
      </c>
      <c r="AI7" t="s">
        <v>976</v>
      </c>
      <c r="AJ7" t="s">
        <v>1000</v>
      </c>
      <c r="AK7" t="s">
        <v>820</v>
      </c>
    </row>
    <row r="8" spans="1:37" ht="46.5" thickBot="1">
      <c r="A8" s="12">
        <v>7</v>
      </c>
      <c r="B8" s="5" t="s">
        <v>1025</v>
      </c>
      <c r="C8" s="6" t="s">
        <v>1026</v>
      </c>
      <c r="D8" s="5">
        <v>1</v>
      </c>
      <c r="E8" s="13" t="s">
        <v>1001</v>
      </c>
      <c r="F8" t="s">
        <v>1002</v>
      </c>
      <c r="G8" t="s">
        <v>1003</v>
      </c>
      <c r="H8" t="s">
        <v>1004</v>
      </c>
      <c r="I8" t="s">
        <v>1005</v>
      </c>
      <c r="J8" t="s">
        <v>1006</v>
      </c>
      <c r="K8" t="s">
        <v>1007</v>
      </c>
      <c r="L8" t="s">
        <v>1008</v>
      </c>
      <c r="M8" t="s">
        <v>1009</v>
      </c>
      <c r="N8" t="s">
        <v>1010</v>
      </c>
      <c r="O8" t="s">
        <v>1011</v>
      </c>
      <c r="P8" t="s">
        <v>1012</v>
      </c>
      <c r="Q8" t="s">
        <v>1013</v>
      </c>
      <c r="R8" t="s">
        <v>1014</v>
      </c>
      <c r="S8" t="s">
        <v>1015</v>
      </c>
      <c r="T8" t="s">
        <v>1016</v>
      </c>
      <c r="U8" t="s">
        <v>1017</v>
      </c>
      <c r="V8" t="s">
        <v>1018</v>
      </c>
      <c r="W8" t="s">
        <v>1019</v>
      </c>
      <c r="X8" t="s">
        <v>1020</v>
      </c>
      <c r="Y8" t="s">
        <v>1021</v>
      </c>
      <c r="Z8" t="s">
        <v>1022</v>
      </c>
      <c r="AA8" t="s">
        <v>1023</v>
      </c>
      <c r="AB8" t="s">
        <v>1024</v>
      </c>
      <c r="AC8">
        <v>7</v>
      </c>
      <c r="AD8" t="s">
        <v>1025</v>
      </c>
      <c r="AE8" t="s">
        <v>46304</v>
      </c>
      <c r="AF8" t="s">
        <v>820</v>
      </c>
      <c r="AG8">
        <v>7</v>
      </c>
      <c r="AH8" t="s">
        <v>1025</v>
      </c>
      <c r="AI8" t="s">
        <v>1001</v>
      </c>
      <c r="AJ8" t="s">
        <v>1026</v>
      </c>
      <c r="AK8" t="s">
        <v>820</v>
      </c>
    </row>
    <row r="9" spans="1:37" ht="92.5" thickBot="1">
      <c r="A9" s="12">
        <v>8</v>
      </c>
      <c r="B9" s="5" t="s">
        <v>1051</v>
      </c>
      <c r="C9" s="6" t="s">
        <v>1052</v>
      </c>
      <c r="D9" s="5">
        <v>1</v>
      </c>
      <c r="E9" s="13" t="s">
        <v>49361</v>
      </c>
      <c r="F9" t="s">
        <v>1028</v>
      </c>
      <c r="G9" t="s">
        <v>1029</v>
      </c>
      <c r="H9" t="s">
        <v>1030</v>
      </c>
      <c r="I9" t="s">
        <v>1031</v>
      </c>
      <c r="J9" t="s">
        <v>1032</v>
      </c>
      <c r="K9" t="s">
        <v>1033</v>
      </c>
      <c r="L9" t="s">
        <v>1034</v>
      </c>
      <c r="M9" t="s">
        <v>1035</v>
      </c>
      <c r="N9" t="s">
        <v>1036</v>
      </c>
      <c r="O9" t="s">
        <v>1037</v>
      </c>
      <c r="P9" t="s">
        <v>1038</v>
      </c>
      <c r="Q9" t="s">
        <v>1039</v>
      </c>
      <c r="R9" t="s">
        <v>1040</v>
      </c>
      <c r="S9" t="s">
        <v>1041</v>
      </c>
      <c r="T9" t="s">
        <v>1042</v>
      </c>
      <c r="U9" t="s">
        <v>1043</v>
      </c>
      <c r="V9" t="s">
        <v>1044</v>
      </c>
      <c r="W9" t="s">
        <v>1045</v>
      </c>
      <c r="X9" t="s">
        <v>1046</v>
      </c>
      <c r="Y9" t="s">
        <v>1047</v>
      </c>
      <c r="Z9" t="s">
        <v>1048</v>
      </c>
      <c r="AA9" t="s">
        <v>1049</v>
      </c>
      <c r="AB9" t="s">
        <v>1050</v>
      </c>
      <c r="AC9">
        <v>8</v>
      </c>
      <c r="AD9" t="s">
        <v>1051</v>
      </c>
      <c r="AE9" t="s">
        <v>46305</v>
      </c>
      <c r="AF9" t="s">
        <v>820</v>
      </c>
      <c r="AG9">
        <v>8</v>
      </c>
      <c r="AH9" t="s">
        <v>1051</v>
      </c>
      <c r="AI9" t="s">
        <v>1027</v>
      </c>
      <c r="AJ9" t="s">
        <v>1052</v>
      </c>
      <c r="AK9" t="s">
        <v>820</v>
      </c>
    </row>
    <row r="10" spans="1:37" ht="69.5" thickBot="1">
      <c r="A10" s="12">
        <v>9</v>
      </c>
      <c r="B10" s="5" t="s">
        <v>1077</v>
      </c>
      <c r="C10" s="6" t="s">
        <v>1078</v>
      </c>
      <c r="D10" s="5">
        <v>1</v>
      </c>
      <c r="E10" s="13" t="s">
        <v>1053</v>
      </c>
      <c r="F10" t="s">
        <v>1054</v>
      </c>
      <c r="G10" t="s">
        <v>1055</v>
      </c>
      <c r="H10" t="s">
        <v>1056</v>
      </c>
      <c r="I10" t="s">
        <v>1057</v>
      </c>
      <c r="J10" t="s">
        <v>1058</v>
      </c>
      <c r="K10" t="s">
        <v>1059</v>
      </c>
      <c r="L10" t="s">
        <v>1060</v>
      </c>
      <c r="M10" t="s">
        <v>1061</v>
      </c>
      <c r="N10" t="s">
        <v>1062</v>
      </c>
      <c r="O10" t="s">
        <v>1063</v>
      </c>
      <c r="P10" t="s">
        <v>1064</v>
      </c>
      <c r="Q10" t="s">
        <v>1065</v>
      </c>
      <c r="R10" t="s">
        <v>1066</v>
      </c>
      <c r="S10" t="s">
        <v>1067</v>
      </c>
      <c r="T10" t="s">
        <v>1068</v>
      </c>
      <c r="U10" t="s">
        <v>1069</v>
      </c>
      <c r="V10" t="s">
        <v>1070</v>
      </c>
      <c r="W10" t="s">
        <v>1071</v>
      </c>
      <c r="X10" t="s">
        <v>1072</v>
      </c>
      <c r="Y10" t="s">
        <v>1073</v>
      </c>
      <c r="Z10" t="s">
        <v>1074</v>
      </c>
      <c r="AA10" t="s">
        <v>1075</v>
      </c>
      <c r="AB10" t="s">
        <v>1076</v>
      </c>
      <c r="AC10">
        <v>9</v>
      </c>
      <c r="AD10" t="s">
        <v>1077</v>
      </c>
      <c r="AE10" t="s">
        <v>46306</v>
      </c>
      <c r="AF10" t="s">
        <v>820</v>
      </c>
      <c r="AG10">
        <v>9</v>
      </c>
      <c r="AH10" t="s">
        <v>1077</v>
      </c>
      <c r="AI10" t="s">
        <v>1053</v>
      </c>
      <c r="AJ10" t="s">
        <v>1078</v>
      </c>
      <c r="AK10" t="s">
        <v>820</v>
      </c>
    </row>
    <row r="11" spans="1:37" ht="81" thickBot="1">
      <c r="A11" s="12">
        <v>10</v>
      </c>
      <c r="B11" s="5" t="s">
        <v>1025</v>
      </c>
      <c r="C11" s="6" t="s">
        <v>1103</v>
      </c>
      <c r="D11" s="5">
        <v>1</v>
      </c>
      <c r="E11" s="13" t="s">
        <v>49362</v>
      </c>
      <c r="F11" t="s">
        <v>1080</v>
      </c>
      <c r="G11" t="s">
        <v>1081</v>
      </c>
      <c r="H11" t="s">
        <v>1082</v>
      </c>
      <c r="I11" t="s">
        <v>1083</v>
      </c>
      <c r="J11" t="s">
        <v>1084</v>
      </c>
      <c r="K11" t="s">
        <v>1085</v>
      </c>
      <c r="L11" t="s">
        <v>1086</v>
      </c>
      <c r="M11" t="s">
        <v>1087</v>
      </c>
      <c r="N11" t="s">
        <v>1088</v>
      </c>
      <c r="O11" t="s">
        <v>1089</v>
      </c>
      <c r="P11" t="s">
        <v>1090</v>
      </c>
      <c r="Q11" t="s">
        <v>1091</v>
      </c>
      <c r="R11" t="s">
        <v>1092</v>
      </c>
      <c r="S11" t="s">
        <v>1093</v>
      </c>
      <c r="T11" t="s">
        <v>1094</v>
      </c>
      <c r="U11" t="s">
        <v>1095</v>
      </c>
      <c r="V11" t="s">
        <v>1096</v>
      </c>
      <c r="W11" t="s">
        <v>1097</v>
      </c>
      <c r="X11" t="s">
        <v>1098</v>
      </c>
      <c r="Y11" t="s">
        <v>1099</v>
      </c>
      <c r="Z11" t="s">
        <v>1100</v>
      </c>
      <c r="AA11" t="s">
        <v>1101</v>
      </c>
      <c r="AB11" t="s">
        <v>1102</v>
      </c>
      <c r="AC11">
        <v>10</v>
      </c>
      <c r="AD11" t="s">
        <v>1025</v>
      </c>
      <c r="AE11" t="s">
        <v>46307</v>
      </c>
      <c r="AF11" t="s">
        <v>820</v>
      </c>
      <c r="AG11">
        <v>10</v>
      </c>
      <c r="AH11" t="s">
        <v>1025</v>
      </c>
      <c r="AI11" t="s">
        <v>1079</v>
      </c>
      <c r="AJ11" t="s">
        <v>1103</v>
      </c>
      <c r="AK11" t="s">
        <v>820</v>
      </c>
    </row>
    <row r="12" spans="1:37" ht="92.5" thickBot="1">
      <c r="A12" s="12">
        <v>11</v>
      </c>
      <c r="B12" s="5" t="s">
        <v>1128</v>
      </c>
      <c r="C12" s="6" t="s">
        <v>1129</v>
      </c>
      <c r="D12" s="5">
        <v>1</v>
      </c>
      <c r="E12" s="13" t="s">
        <v>49363</v>
      </c>
      <c r="F12" t="s">
        <v>1105</v>
      </c>
      <c r="G12" t="s">
        <v>1106</v>
      </c>
      <c r="H12" t="s">
        <v>1107</v>
      </c>
      <c r="I12" t="s">
        <v>1108</v>
      </c>
      <c r="J12" t="s">
        <v>1109</v>
      </c>
      <c r="K12" t="s">
        <v>1110</v>
      </c>
      <c r="L12" t="s">
        <v>1111</v>
      </c>
      <c r="M12" t="s">
        <v>1112</v>
      </c>
      <c r="N12" t="s">
        <v>1113</v>
      </c>
      <c r="O12" t="s">
        <v>1114</v>
      </c>
      <c r="P12" t="s">
        <v>1115</v>
      </c>
      <c r="Q12" t="s">
        <v>1116</v>
      </c>
      <c r="R12" t="s">
        <v>1117</v>
      </c>
      <c r="S12" t="s">
        <v>1118</v>
      </c>
      <c r="T12" t="s">
        <v>1119</v>
      </c>
      <c r="U12" t="s">
        <v>1120</v>
      </c>
      <c r="V12" t="s">
        <v>1121</v>
      </c>
      <c r="W12" t="s">
        <v>1122</v>
      </c>
      <c r="X12" t="s">
        <v>1123</v>
      </c>
      <c r="Y12" t="s">
        <v>1124</v>
      </c>
      <c r="Z12" t="s">
        <v>1125</v>
      </c>
      <c r="AA12" t="s">
        <v>1126</v>
      </c>
      <c r="AB12" t="s">
        <v>1127</v>
      </c>
      <c r="AC12">
        <v>11</v>
      </c>
      <c r="AD12" t="s">
        <v>1128</v>
      </c>
      <c r="AE12" t="s">
        <v>46308</v>
      </c>
      <c r="AF12" t="s">
        <v>820</v>
      </c>
      <c r="AG12">
        <v>11</v>
      </c>
      <c r="AH12" t="s">
        <v>1128</v>
      </c>
      <c r="AI12" t="s">
        <v>1104</v>
      </c>
      <c r="AJ12" t="s">
        <v>1129</v>
      </c>
      <c r="AK12" t="s">
        <v>820</v>
      </c>
    </row>
    <row r="13" spans="1:37" ht="92.5" thickBot="1">
      <c r="A13" s="12">
        <v>12</v>
      </c>
      <c r="B13" s="5" t="s">
        <v>1154</v>
      </c>
      <c r="C13" s="6" t="s">
        <v>1155</v>
      </c>
      <c r="D13" s="5">
        <v>1</v>
      </c>
      <c r="E13" s="13" t="s">
        <v>1130</v>
      </c>
      <c r="F13" t="s">
        <v>1131</v>
      </c>
      <c r="G13" t="s">
        <v>1132</v>
      </c>
      <c r="H13" t="s">
        <v>1133</v>
      </c>
      <c r="I13" t="s">
        <v>1134</v>
      </c>
      <c r="J13" t="s">
        <v>1135</v>
      </c>
      <c r="K13" t="s">
        <v>1136</v>
      </c>
      <c r="L13" t="s">
        <v>1137</v>
      </c>
      <c r="M13" t="s">
        <v>1138</v>
      </c>
      <c r="N13" t="s">
        <v>1139</v>
      </c>
      <c r="O13" t="s">
        <v>1140</v>
      </c>
      <c r="P13" t="s">
        <v>1141</v>
      </c>
      <c r="Q13" t="s">
        <v>1142</v>
      </c>
      <c r="R13" t="s">
        <v>1143</v>
      </c>
      <c r="S13" t="s">
        <v>1144</v>
      </c>
      <c r="T13" t="s">
        <v>1145</v>
      </c>
      <c r="U13" t="s">
        <v>1146</v>
      </c>
      <c r="V13" t="s">
        <v>1147</v>
      </c>
      <c r="W13" t="s">
        <v>1148</v>
      </c>
      <c r="X13" t="s">
        <v>1149</v>
      </c>
      <c r="Y13" t="s">
        <v>1150</v>
      </c>
      <c r="Z13" t="s">
        <v>1151</v>
      </c>
      <c r="AA13" t="s">
        <v>1152</v>
      </c>
      <c r="AB13" t="s">
        <v>1153</v>
      </c>
      <c r="AC13">
        <v>12</v>
      </c>
      <c r="AD13" t="s">
        <v>1154</v>
      </c>
      <c r="AE13" t="s">
        <v>46309</v>
      </c>
      <c r="AF13" t="s">
        <v>820</v>
      </c>
      <c r="AG13">
        <v>12</v>
      </c>
      <c r="AH13" t="s">
        <v>1154</v>
      </c>
      <c r="AI13" t="s">
        <v>1130</v>
      </c>
      <c r="AJ13" t="s">
        <v>1155</v>
      </c>
      <c r="AK13" t="s">
        <v>820</v>
      </c>
    </row>
    <row r="14" spans="1:37" ht="35" thickBot="1">
      <c r="A14" s="12">
        <v>13</v>
      </c>
      <c r="B14" s="5" t="s">
        <v>1077</v>
      </c>
      <c r="C14" s="6" t="s">
        <v>1180</v>
      </c>
      <c r="D14" s="5">
        <v>1</v>
      </c>
      <c r="E14" s="13" t="s">
        <v>49364</v>
      </c>
      <c r="F14" t="s">
        <v>1157</v>
      </c>
      <c r="G14" t="s">
        <v>1158</v>
      </c>
      <c r="H14" t="s">
        <v>1159</v>
      </c>
      <c r="I14" t="s">
        <v>1160</v>
      </c>
      <c r="J14" t="s">
        <v>1161</v>
      </c>
      <c r="K14" t="s">
        <v>1162</v>
      </c>
      <c r="L14" t="s">
        <v>1163</v>
      </c>
      <c r="M14" t="s">
        <v>1164</v>
      </c>
      <c r="N14" t="s">
        <v>1165</v>
      </c>
      <c r="O14" t="s">
        <v>1166</v>
      </c>
      <c r="P14" t="s">
        <v>1167</v>
      </c>
      <c r="Q14" t="s">
        <v>1168</v>
      </c>
      <c r="R14" t="s">
        <v>1169</v>
      </c>
      <c r="S14" t="s">
        <v>1170</v>
      </c>
      <c r="T14" t="s">
        <v>1171</v>
      </c>
      <c r="U14" t="s">
        <v>1172</v>
      </c>
      <c r="V14" t="s">
        <v>1173</v>
      </c>
      <c r="W14" t="s">
        <v>1174</v>
      </c>
      <c r="X14" t="s">
        <v>1175</v>
      </c>
      <c r="Y14" t="s">
        <v>1176</v>
      </c>
      <c r="Z14" t="s">
        <v>1177</v>
      </c>
      <c r="AA14" t="s">
        <v>1178</v>
      </c>
      <c r="AB14" t="s">
        <v>1179</v>
      </c>
      <c r="AC14">
        <v>13</v>
      </c>
      <c r="AD14" t="s">
        <v>1077</v>
      </c>
      <c r="AE14" t="s">
        <v>46310</v>
      </c>
      <c r="AF14" t="s">
        <v>820</v>
      </c>
      <c r="AG14">
        <v>13</v>
      </c>
      <c r="AH14" t="s">
        <v>1077</v>
      </c>
      <c r="AI14" t="s">
        <v>1156</v>
      </c>
      <c r="AJ14" t="s">
        <v>1180</v>
      </c>
      <c r="AK14" t="s">
        <v>820</v>
      </c>
    </row>
    <row r="15" spans="1:37" ht="35" thickBot="1">
      <c r="A15" s="12">
        <v>14</v>
      </c>
      <c r="B15" s="5" t="s">
        <v>1077</v>
      </c>
      <c r="C15" s="6" t="s">
        <v>1205</v>
      </c>
      <c r="D15" s="5">
        <v>1</v>
      </c>
      <c r="E15" s="13" t="s">
        <v>1181</v>
      </c>
      <c r="F15" t="s">
        <v>1182</v>
      </c>
      <c r="G15" t="s">
        <v>1183</v>
      </c>
      <c r="H15" t="s">
        <v>1184</v>
      </c>
      <c r="I15" t="s">
        <v>1185</v>
      </c>
      <c r="J15" t="s">
        <v>1186</v>
      </c>
      <c r="K15" t="s">
        <v>1187</v>
      </c>
      <c r="L15" t="s">
        <v>1188</v>
      </c>
      <c r="M15" t="s">
        <v>1189</v>
      </c>
      <c r="N15" t="s">
        <v>1190</v>
      </c>
      <c r="O15" t="s">
        <v>1191</v>
      </c>
      <c r="P15" t="s">
        <v>1192</v>
      </c>
      <c r="Q15" t="s">
        <v>1193</v>
      </c>
      <c r="R15" t="s">
        <v>1194</v>
      </c>
      <c r="S15" t="s">
        <v>1195</v>
      </c>
      <c r="T15" t="s">
        <v>1196</v>
      </c>
      <c r="U15" t="s">
        <v>1197</v>
      </c>
      <c r="V15" t="s">
        <v>1198</v>
      </c>
      <c r="W15" t="s">
        <v>1199</v>
      </c>
      <c r="X15" t="s">
        <v>1200</v>
      </c>
      <c r="Y15" t="s">
        <v>1201</v>
      </c>
      <c r="Z15" t="s">
        <v>1202</v>
      </c>
      <c r="AA15" t="s">
        <v>1203</v>
      </c>
      <c r="AB15" t="s">
        <v>1204</v>
      </c>
      <c r="AC15">
        <v>14</v>
      </c>
      <c r="AD15" t="s">
        <v>1077</v>
      </c>
      <c r="AE15" t="s">
        <v>46311</v>
      </c>
      <c r="AF15" t="s">
        <v>820</v>
      </c>
      <c r="AG15">
        <v>14</v>
      </c>
      <c r="AH15" t="s">
        <v>1077</v>
      </c>
      <c r="AI15" t="s">
        <v>1181</v>
      </c>
      <c r="AJ15" t="s">
        <v>1205</v>
      </c>
      <c r="AK15" t="s">
        <v>820</v>
      </c>
    </row>
    <row r="16" spans="1:37" ht="23.5" thickBot="1">
      <c r="A16" s="12">
        <v>15</v>
      </c>
      <c r="B16" s="5" t="s">
        <v>872</v>
      </c>
      <c r="C16" s="6" t="s">
        <v>1230</v>
      </c>
      <c r="D16" s="5">
        <v>20</v>
      </c>
      <c r="E16" s="13" t="s">
        <v>1206</v>
      </c>
      <c r="F16" t="s">
        <v>1207</v>
      </c>
      <c r="G16" t="s">
        <v>1208</v>
      </c>
      <c r="H16" t="s">
        <v>1209</v>
      </c>
      <c r="I16" t="s">
        <v>1210</v>
      </c>
      <c r="J16" t="s">
        <v>1211</v>
      </c>
      <c r="K16" t="s">
        <v>1212</v>
      </c>
      <c r="L16" t="s">
        <v>1213</v>
      </c>
      <c r="M16" t="s">
        <v>1214</v>
      </c>
      <c r="N16" t="s">
        <v>1215</v>
      </c>
      <c r="O16" t="s">
        <v>1216</v>
      </c>
      <c r="P16" t="s">
        <v>1217</v>
      </c>
      <c r="Q16" t="s">
        <v>1218</v>
      </c>
      <c r="R16" t="s">
        <v>1219</v>
      </c>
      <c r="S16" t="s">
        <v>1220</v>
      </c>
      <c r="T16" t="s">
        <v>1221</v>
      </c>
      <c r="U16" t="s">
        <v>1222</v>
      </c>
      <c r="V16" t="s">
        <v>1223</v>
      </c>
      <c r="W16" t="s">
        <v>1224</v>
      </c>
      <c r="X16" t="s">
        <v>1225</v>
      </c>
      <c r="Y16" t="s">
        <v>1226</v>
      </c>
      <c r="Z16" t="s">
        <v>1227</v>
      </c>
      <c r="AA16" t="s">
        <v>1228</v>
      </c>
      <c r="AB16" t="s">
        <v>1229</v>
      </c>
      <c r="AC16">
        <v>15</v>
      </c>
      <c r="AD16" t="s">
        <v>872</v>
      </c>
      <c r="AE16" t="s">
        <v>46312</v>
      </c>
      <c r="AF16" t="s">
        <v>834</v>
      </c>
      <c r="AG16">
        <v>15</v>
      </c>
      <c r="AH16" t="s">
        <v>872</v>
      </c>
      <c r="AI16" t="s">
        <v>1220</v>
      </c>
      <c r="AJ16" t="s">
        <v>1230</v>
      </c>
      <c r="AK16" t="s">
        <v>834</v>
      </c>
    </row>
    <row r="17" spans="1:37" ht="92.5" thickBot="1">
      <c r="A17" s="12">
        <v>16</v>
      </c>
      <c r="B17" s="5" t="s">
        <v>872</v>
      </c>
      <c r="C17" s="6" t="s">
        <v>1255</v>
      </c>
      <c r="D17" s="5">
        <v>1</v>
      </c>
      <c r="E17" s="13" t="s">
        <v>1231</v>
      </c>
      <c r="F17" t="s">
        <v>1232</v>
      </c>
      <c r="G17" t="s">
        <v>1233</v>
      </c>
      <c r="H17" t="s">
        <v>1234</v>
      </c>
      <c r="I17" t="s">
        <v>1235</v>
      </c>
      <c r="J17" t="s">
        <v>1236</v>
      </c>
      <c r="K17" t="s">
        <v>1237</v>
      </c>
      <c r="L17" t="s">
        <v>1238</v>
      </c>
      <c r="M17" t="s">
        <v>1239</v>
      </c>
      <c r="N17" t="s">
        <v>1240</v>
      </c>
      <c r="O17" t="s">
        <v>1241</v>
      </c>
      <c r="P17" t="s">
        <v>1242</v>
      </c>
      <c r="Q17" t="s">
        <v>1243</v>
      </c>
      <c r="R17" t="s">
        <v>1244</v>
      </c>
      <c r="S17" t="s">
        <v>1245</v>
      </c>
      <c r="T17" t="s">
        <v>1246</v>
      </c>
      <c r="U17" t="s">
        <v>1247</v>
      </c>
      <c r="V17" t="s">
        <v>1248</v>
      </c>
      <c r="W17" t="s">
        <v>1249</v>
      </c>
      <c r="X17" t="s">
        <v>1250</v>
      </c>
      <c r="Y17" t="s">
        <v>1251</v>
      </c>
      <c r="Z17" t="s">
        <v>1252</v>
      </c>
      <c r="AA17" t="s">
        <v>1253</v>
      </c>
      <c r="AB17" t="s">
        <v>1254</v>
      </c>
      <c r="AC17">
        <v>16</v>
      </c>
      <c r="AD17" t="s">
        <v>872</v>
      </c>
      <c r="AE17" t="s">
        <v>46313</v>
      </c>
      <c r="AF17" t="s">
        <v>820</v>
      </c>
      <c r="AG17">
        <v>16</v>
      </c>
      <c r="AH17" t="s">
        <v>872</v>
      </c>
      <c r="AI17" t="s">
        <v>1231</v>
      </c>
      <c r="AJ17" t="s">
        <v>1255</v>
      </c>
      <c r="AK17" t="s">
        <v>820</v>
      </c>
    </row>
    <row r="18" spans="1:37" ht="92.5" thickBot="1">
      <c r="A18" s="12">
        <v>17</v>
      </c>
      <c r="B18" s="5" t="s">
        <v>1280</v>
      </c>
      <c r="C18" s="6" t="s">
        <v>1281</v>
      </c>
      <c r="D18" s="5">
        <v>1</v>
      </c>
      <c r="E18" s="13" t="s">
        <v>1256</v>
      </c>
      <c r="F18" t="s">
        <v>1257</v>
      </c>
      <c r="G18" t="s">
        <v>1258</v>
      </c>
      <c r="H18" t="s">
        <v>1259</v>
      </c>
      <c r="I18" t="s">
        <v>1260</v>
      </c>
      <c r="J18" t="s">
        <v>1261</v>
      </c>
      <c r="K18" t="s">
        <v>1262</v>
      </c>
      <c r="L18" t="s">
        <v>1263</v>
      </c>
      <c r="M18" t="s">
        <v>1264</v>
      </c>
      <c r="N18" t="s">
        <v>1265</v>
      </c>
      <c r="O18" t="s">
        <v>1266</v>
      </c>
      <c r="P18" t="s">
        <v>1267</v>
      </c>
      <c r="Q18" t="s">
        <v>1268</v>
      </c>
      <c r="R18" t="s">
        <v>1269</v>
      </c>
      <c r="S18" t="s">
        <v>1270</v>
      </c>
      <c r="T18" t="s">
        <v>1271</v>
      </c>
      <c r="U18" t="s">
        <v>1272</v>
      </c>
      <c r="V18" t="s">
        <v>1273</v>
      </c>
      <c r="W18" t="s">
        <v>1274</v>
      </c>
      <c r="X18" t="s">
        <v>1275</v>
      </c>
      <c r="Y18" t="s">
        <v>1276</v>
      </c>
      <c r="Z18" t="s">
        <v>1277</v>
      </c>
      <c r="AA18" t="s">
        <v>1278</v>
      </c>
      <c r="AB18" t="s">
        <v>1279</v>
      </c>
      <c r="AC18">
        <v>17</v>
      </c>
      <c r="AD18" t="s">
        <v>1280</v>
      </c>
      <c r="AE18" t="s">
        <v>46314</v>
      </c>
      <c r="AF18" t="s">
        <v>820</v>
      </c>
      <c r="AG18">
        <v>17</v>
      </c>
      <c r="AH18" t="s">
        <v>1280</v>
      </c>
      <c r="AI18" t="s">
        <v>1256</v>
      </c>
      <c r="AJ18" t="s">
        <v>1281</v>
      </c>
      <c r="AK18" t="s">
        <v>820</v>
      </c>
    </row>
    <row r="19" spans="1:37" ht="92.5" thickBot="1">
      <c r="A19" s="12">
        <v>18</v>
      </c>
      <c r="B19" s="5" t="s">
        <v>924</v>
      </c>
      <c r="C19" s="6" t="s">
        <v>1306</v>
      </c>
      <c r="D19" s="5">
        <v>2</v>
      </c>
      <c r="E19" s="13" t="s">
        <v>1282</v>
      </c>
      <c r="F19" t="s">
        <v>1283</v>
      </c>
      <c r="G19" t="s">
        <v>1284</v>
      </c>
      <c r="H19" t="s">
        <v>1285</v>
      </c>
      <c r="I19" t="s">
        <v>1286</v>
      </c>
      <c r="J19" t="s">
        <v>1287</v>
      </c>
      <c r="K19" t="s">
        <v>1288</v>
      </c>
      <c r="L19" t="s">
        <v>1289</v>
      </c>
      <c r="M19" t="s">
        <v>1290</v>
      </c>
      <c r="N19" t="s">
        <v>1291</v>
      </c>
      <c r="O19" t="s">
        <v>1292</v>
      </c>
      <c r="P19" t="s">
        <v>1293</v>
      </c>
      <c r="Q19" t="s">
        <v>1294</v>
      </c>
      <c r="R19" t="s">
        <v>1295</v>
      </c>
      <c r="S19" t="s">
        <v>1296</v>
      </c>
      <c r="T19" t="s">
        <v>1297</v>
      </c>
      <c r="U19" t="s">
        <v>1298</v>
      </c>
      <c r="V19" t="s">
        <v>1299</v>
      </c>
      <c r="W19" t="s">
        <v>1300</v>
      </c>
      <c r="X19" t="s">
        <v>1301</v>
      </c>
      <c r="Y19" t="s">
        <v>1302</v>
      </c>
      <c r="Z19" t="s">
        <v>1303</v>
      </c>
      <c r="AA19" t="s">
        <v>1304</v>
      </c>
      <c r="AB19" t="s">
        <v>1305</v>
      </c>
      <c r="AC19">
        <v>18</v>
      </c>
      <c r="AD19" t="s">
        <v>924</v>
      </c>
      <c r="AE19" t="s">
        <v>46315</v>
      </c>
      <c r="AF19" t="s">
        <v>821</v>
      </c>
      <c r="AG19">
        <v>18</v>
      </c>
      <c r="AH19" t="s">
        <v>924</v>
      </c>
      <c r="AI19" t="s">
        <v>1283</v>
      </c>
      <c r="AJ19" t="s">
        <v>1306</v>
      </c>
      <c r="AK19" t="s">
        <v>821</v>
      </c>
    </row>
    <row r="20" spans="1:37" ht="92.5" thickBot="1">
      <c r="A20" s="12">
        <v>19</v>
      </c>
      <c r="B20" s="5" t="s">
        <v>924</v>
      </c>
      <c r="C20" s="6" t="s">
        <v>1331</v>
      </c>
      <c r="D20" s="5">
        <v>1</v>
      </c>
      <c r="E20" s="13" t="s">
        <v>1307</v>
      </c>
      <c r="F20" t="s">
        <v>1308</v>
      </c>
      <c r="G20" t="s">
        <v>1309</v>
      </c>
      <c r="H20" t="s">
        <v>1310</v>
      </c>
      <c r="I20" t="s">
        <v>1311</v>
      </c>
      <c r="J20" t="s">
        <v>1312</v>
      </c>
      <c r="K20" t="s">
        <v>1313</v>
      </c>
      <c r="L20" t="s">
        <v>1314</v>
      </c>
      <c r="M20" t="s">
        <v>1315</v>
      </c>
      <c r="N20" t="s">
        <v>1316</v>
      </c>
      <c r="O20" t="s">
        <v>1317</v>
      </c>
      <c r="P20" t="s">
        <v>1318</v>
      </c>
      <c r="Q20" t="s">
        <v>1319</v>
      </c>
      <c r="R20" t="s">
        <v>1320</v>
      </c>
      <c r="S20" t="s">
        <v>1321</v>
      </c>
      <c r="T20" t="s">
        <v>1322</v>
      </c>
      <c r="U20" t="s">
        <v>1323</v>
      </c>
      <c r="V20" t="s">
        <v>1324</v>
      </c>
      <c r="W20" t="s">
        <v>1325</v>
      </c>
      <c r="X20" t="s">
        <v>1326</v>
      </c>
      <c r="Y20" t="s">
        <v>1327</v>
      </c>
      <c r="Z20" t="s">
        <v>1328</v>
      </c>
      <c r="AA20" t="s">
        <v>1329</v>
      </c>
      <c r="AB20" t="s">
        <v>1330</v>
      </c>
      <c r="AC20">
        <v>19</v>
      </c>
      <c r="AD20" t="s">
        <v>924</v>
      </c>
      <c r="AE20" t="s">
        <v>46316</v>
      </c>
      <c r="AF20" t="s">
        <v>820</v>
      </c>
      <c r="AG20">
        <v>19</v>
      </c>
      <c r="AH20" t="s">
        <v>924</v>
      </c>
      <c r="AI20" t="s">
        <v>1307</v>
      </c>
      <c r="AJ20" t="s">
        <v>1331</v>
      </c>
      <c r="AK20" t="s">
        <v>820</v>
      </c>
    </row>
    <row r="21" spans="1:37" ht="104" thickBot="1">
      <c r="A21" s="12">
        <v>20</v>
      </c>
      <c r="B21" s="5" t="s">
        <v>924</v>
      </c>
      <c r="C21" s="6" t="s">
        <v>1356</v>
      </c>
      <c r="D21" s="5">
        <v>1</v>
      </c>
      <c r="E21" s="13" t="s">
        <v>1332</v>
      </c>
      <c r="F21" t="s">
        <v>1333</v>
      </c>
      <c r="G21" t="s">
        <v>1334</v>
      </c>
      <c r="H21" t="s">
        <v>1335</v>
      </c>
      <c r="I21" t="s">
        <v>1336</v>
      </c>
      <c r="J21" t="s">
        <v>1337</v>
      </c>
      <c r="K21" t="s">
        <v>1338</v>
      </c>
      <c r="L21" t="s">
        <v>1339</v>
      </c>
      <c r="M21" t="s">
        <v>1340</v>
      </c>
      <c r="N21" t="s">
        <v>1341</v>
      </c>
      <c r="O21" t="s">
        <v>1342</v>
      </c>
      <c r="P21" t="s">
        <v>1343</v>
      </c>
      <c r="Q21" t="s">
        <v>1344</v>
      </c>
      <c r="R21" t="s">
        <v>1345</v>
      </c>
      <c r="S21" t="s">
        <v>1346</v>
      </c>
      <c r="T21" t="s">
        <v>1347</v>
      </c>
      <c r="U21" t="s">
        <v>1348</v>
      </c>
      <c r="V21" t="s">
        <v>1349</v>
      </c>
      <c r="W21" t="s">
        <v>1350</v>
      </c>
      <c r="X21" t="s">
        <v>1351</v>
      </c>
      <c r="Y21" t="s">
        <v>1352</v>
      </c>
      <c r="Z21" t="s">
        <v>1353</v>
      </c>
      <c r="AA21" t="s">
        <v>1354</v>
      </c>
      <c r="AB21" t="s">
        <v>1355</v>
      </c>
      <c r="AC21">
        <v>20</v>
      </c>
      <c r="AD21" t="s">
        <v>924</v>
      </c>
      <c r="AE21" t="s">
        <v>46317</v>
      </c>
      <c r="AF21" t="s">
        <v>820</v>
      </c>
      <c r="AG21">
        <v>20</v>
      </c>
      <c r="AH21" t="s">
        <v>924</v>
      </c>
      <c r="AI21" t="s">
        <v>1332</v>
      </c>
      <c r="AJ21" t="s">
        <v>1356</v>
      </c>
      <c r="AK21" t="s">
        <v>820</v>
      </c>
    </row>
    <row r="22" spans="1:37" ht="92.5" thickBot="1">
      <c r="A22" s="12">
        <v>21</v>
      </c>
      <c r="B22" s="5" t="s">
        <v>924</v>
      </c>
      <c r="C22" s="6" t="s">
        <v>1381</v>
      </c>
      <c r="D22" s="5">
        <v>1</v>
      </c>
      <c r="E22" s="13" t="s">
        <v>1357</v>
      </c>
      <c r="F22" t="s">
        <v>1358</v>
      </c>
      <c r="G22" t="s">
        <v>1359</v>
      </c>
      <c r="H22" t="s">
        <v>1360</v>
      </c>
      <c r="I22" t="s">
        <v>1361</v>
      </c>
      <c r="J22" t="s">
        <v>1362</v>
      </c>
      <c r="K22" t="s">
        <v>1363</v>
      </c>
      <c r="L22" t="s">
        <v>1364</v>
      </c>
      <c r="M22" t="s">
        <v>1365</v>
      </c>
      <c r="N22" t="s">
        <v>1366</v>
      </c>
      <c r="O22" t="s">
        <v>1367</v>
      </c>
      <c r="P22" t="s">
        <v>1368</v>
      </c>
      <c r="Q22" t="s">
        <v>1369</v>
      </c>
      <c r="R22" t="s">
        <v>1370</v>
      </c>
      <c r="S22" t="s">
        <v>1371</v>
      </c>
      <c r="T22" t="s">
        <v>1372</v>
      </c>
      <c r="U22" t="s">
        <v>1373</v>
      </c>
      <c r="V22" t="s">
        <v>1374</v>
      </c>
      <c r="W22" t="s">
        <v>1375</v>
      </c>
      <c r="X22" t="s">
        <v>1376</v>
      </c>
      <c r="Y22" t="s">
        <v>1377</v>
      </c>
      <c r="Z22" t="s">
        <v>1378</v>
      </c>
      <c r="AA22" t="s">
        <v>1379</v>
      </c>
      <c r="AB22" t="s">
        <v>1380</v>
      </c>
      <c r="AC22">
        <v>21</v>
      </c>
      <c r="AD22" t="s">
        <v>924</v>
      </c>
      <c r="AE22" t="s">
        <v>46318</v>
      </c>
      <c r="AF22" t="s">
        <v>820</v>
      </c>
      <c r="AG22">
        <v>21</v>
      </c>
      <c r="AH22" t="s">
        <v>924</v>
      </c>
      <c r="AI22" t="s">
        <v>1357</v>
      </c>
      <c r="AJ22" t="s">
        <v>1381</v>
      </c>
      <c r="AK22" t="s">
        <v>820</v>
      </c>
    </row>
    <row r="23" spans="1:37" ht="92.5" thickBot="1">
      <c r="A23" s="12">
        <v>22</v>
      </c>
      <c r="B23" s="5" t="s">
        <v>1406</v>
      </c>
      <c r="C23" s="6" t="s">
        <v>1407</v>
      </c>
      <c r="D23" s="5">
        <v>1</v>
      </c>
      <c r="E23" s="13" t="s">
        <v>1382</v>
      </c>
      <c r="F23" t="s">
        <v>1383</v>
      </c>
      <c r="G23" t="s">
        <v>1384</v>
      </c>
      <c r="H23" t="s">
        <v>1385</v>
      </c>
      <c r="I23" t="s">
        <v>1386</v>
      </c>
      <c r="J23" t="s">
        <v>1387</v>
      </c>
      <c r="K23" t="s">
        <v>1388</v>
      </c>
      <c r="L23" t="s">
        <v>1389</v>
      </c>
      <c r="M23" t="s">
        <v>1390</v>
      </c>
      <c r="N23" t="s">
        <v>1391</v>
      </c>
      <c r="O23" t="s">
        <v>1392</v>
      </c>
      <c r="P23" t="s">
        <v>1393</v>
      </c>
      <c r="Q23" t="s">
        <v>1394</v>
      </c>
      <c r="R23" t="s">
        <v>1395</v>
      </c>
      <c r="S23" t="s">
        <v>1396</v>
      </c>
      <c r="T23" t="s">
        <v>1397</v>
      </c>
      <c r="U23" t="s">
        <v>1398</v>
      </c>
      <c r="V23" t="s">
        <v>1399</v>
      </c>
      <c r="W23" t="s">
        <v>1400</v>
      </c>
      <c r="X23" t="s">
        <v>1401</v>
      </c>
      <c r="Y23" t="s">
        <v>1402</v>
      </c>
      <c r="Z23" t="s">
        <v>1403</v>
      </c>
      <c r="AA23" t="s">
        <v>1404</v>
      </c>
      <c r="AB23" t="s">
        <v>1405</v>
      </c>
      <c r="AC23">
        <v>22</v>
      </c>
      <c r="AD23" t="s">
        <v>1406</v>
      </c>
      <c r="AE23" t="s">
        <v>46319</v>
      </c>
      <c r="AF23" t="s">
        <v>820</v>
      </c>
      <c r="AG23">
        <v>22</v>
      </c>
      <c r="AH23" t="s">
        <v>1406</v>
      </c>
      <c r="AI23" t="s">
        <v>1382</v>
      </c>
      <c r="AJ23" t="s">
        <v>1407</v>
      </c>
      <c r="AK23" t="s">
        <v>820</v>
      </c>
    </row>
    <row r="24" spans="1:37" ht="81" thickBot="1">
      <c r="A24" s="12">
        <v>23</v>
      </c>
      <c r="B24" s="5" t="s">
        <v>1406</v>
      </c>
      <c r="C24" s="6" t="s">
        <v>1432</v>
      </c>
      <c r="D24" s="5">
        <v>1</v>
      </c>
      <c r="E24" s="13" t="s">
        <v>49365</v>
      </c>
      <c r="F24" t="s">
        <v>1409</v>
      </c>
      <c r="G24" t="s">
        <v>1410</v>
      </c>
      <c r="H24" t="s">
        <v>1411</v>
      </c>
      <c r="I24" t="s">
        <v>1412</v>
      </c>
      <c r="J24" t="s">
        <v>1413</v>
      </c>
      <c r="K24" t="s">
        <v>1414</v>
      </c>
      <c r="L24" t="s">
        <v>1415</v>
      </c>
      <c r="M24" t="s">
        <v>1416</v>
      </c>
      <c r="N24" t="s">
        <v>1417</v>
      </c>
      <c r="O24" t="s">
        <v>1418</v>
      </c>
      <c r="P24" t="s">
        <v>1419</v>
      </c>
      <c r="Q24" t="s">
        <v>1420</v>
      </c>
      <c r="R24" t="s">
        <v>1421</v>
      </c>
      <c r="S24" t="s">
        <v>1422</v>
      </c>
      <c r="T24" t="s">
        <v>1423</v>
      </c>
      <c r="U24" t="s">
        <v>1424</v>
      </c>
      <c r="V24" t="s">
        <v>1425</v>
      </c>
      <c r="W24" t="s">
        <v>1426</v>
      </c>
      <c r="X24" t="s">
        <v>1427</v>
      </c>
      <c r="Y24" t="s">
        <v>1428</v>
      </c>
      <c r="Z24" t="s">
        <v>1429</v>
      </c>
      <c r="AA24" t="s">
        <v>1430</v>
      </c>
      <c r="AB24" t="s">
        <v>1431</v>
      </c>
      <c r="AC24">
        <v>23</v>
      </c>
      <c r="AD24" t="s">
        <v>1406</v>
      </c>
      <c r="AE24" t="s">
        <v>46320</v>
      </c>
      <c r="AF24" t="s">
        <v>820</v>
      </c>
      <c r="AG24">
        <v>23</v>
      </c>
      <c r="AH24" t="s">
        <v>1406</v>
      </c>
      <c r="AI24" t="s">
        <v>1408</v>
      </c>
      <c r="AJ24" t="s">
        <v>1432</v>
      </c>
      <c r="AK24" t="s">
        <v>820</v>
      </c>
    </row>
    <row r="25" spans="1:37" ht="92.5" thickBot="1">
      <c r="A25" s="12">
        <v>24</v>
      </c>
      <c r="B25" s="5" t="s">
        <v>1457</v>
      </c>
      <c r="C25" s="6" t="s">
        <v>1458</v>
      </c>
      <c r="D25" s="5">
        <v>1</v>
      </c>
      <c r="E25" s="13" t="s">
        <v>1433</v>
      </c>
      <c r="F25" t="s">
        <v>1434</v>
      </c>
      <c r="G25" t="s">
        <v>1435</v>
      </c>
      <c r="H25" t="s">
        <v>1436</v>
      </c>
      <c r="I25" t="s">
        <v>1437</v>
      </c>
      <c r="J25" t="s">
        <v>1438</v>
      </c>
      <c r="K25" t="s">
        <v>1439</v>
      </c>
      <c r="L25" t="s">
        <v>1440</v>
      </c>
      <c r="M25" t="s">
        <v>1441</v>
      </c>
      <c r="N25" t="s">
        <v>1442</v>
      </c>
      <c r="O25" t="s">
        <v>1443</v>
      </c>
      <c r="P25" t="s">
        <v>1444</v>
      </c>
      <c r="Q25" t="s">
        <v>1445</v>
      </c>
      <c r="R25" t="s">
        <v>1446</v>
      </c>
      <c r="S25" t="s">
        <v>1447</v>
      </c>
      <c r="T25" t="s">
        <v>1448</v>
      </c>
      <c r="U25" t="s">
        <v>1449</v>
      </c>
      <c r="V25" t="s">
        <v>1450</v>
      </c>
      <c r="W25" t="s">
        <v>1451</v>
      </c>
      <c r="X25" t="s">
        <v>1452</v>
      </c>
      <c r="Y25" t="s">
        <v>1453</v>
      </c>
      <c r="Z25" t="s">
        <v>1454</v>
      </c>
      <c r="AA25" t="s">
        <v>1455</v>
      </c>
      <c r="AB25" t="s">
        <v>1456</v>
      </c>
      <c r="AC25">
        <v>24</v>
      </c>
      <c r="AD25" t="s">
        <v>1457</v>
      </c>
      <c r="AE25" t="s">
        <v>46321</v>
      </c>
      <c r="AF25" t="s">
        <v>820</v>
      </c>
      <c r="AG25">
        <v>24</v>
      </c>
      <c r="AH25" t="s">
        <v>1457</v>
      </c>
      <c r="AI25" t="s">
        <v>1433</v>
      </c>
      <c r="AJ25" t="s">
        <v>1458</v>
      </c>
      <c r="AK25" t="s">
        <v>820</v>
      </c>
    </row>
    <row r="26" spans="1:37" ht="104" thickBot="1">
      <c r="A26" s="12">
        <v>25</v>
      </c>
      <c r="B26" s="5" t="s">
        <v>924</v>
      </c>
      <c r="C26" s="6" t="s">
        <v>1483</v>
      </c>
      <c r="D26" s="5">
        <v>2</v>
      </c>
      <c r="E26" s="13" t="s">
        <v>1459</v>
      </c>
      <c r="F26" t="s">
        <v>1460</v>
      </c>
      <c r="G26" t="s">
        <v>1461</v>
      </c>
      <c r="H26" t="s">
        <v>1462</v>
      </c>
      <c r="I26" t="s">
        <v>1463</v>
      </c>
      <c r="J26" t="s">
        <v>1464</v>
      </c>
      <c r="K26" t="s">
        <v>1465</v>
      </c>
      <c r="L26" t="s">
        <v>1466</v>
      </c>
      <c r="M26" t="s">
        <v>1467</v>
      </c>
      <c r="N26" t="s">
        <v>1468</v>
      </c>
      <c r="O26" t="s">
        <v>1469</v>
      </c>
      <c r="P26" t="s">
        <v>1470</v>
      </c>
      <c r="Q26" t="s">
        <v>1471</v>
      </c>
      <c r="R26" t="s">
        <v>1472</v>
      </c>
      <c r="S26" t="s">
        <v>1473</v>
      </c>
      <c r="T26" t="s">
        <v>1474</v>
      </c>
      <c r="U26" t="s">
        <v>1475</v>
      </c>
      <c r="V26" t="s">
        <v>1476</v>
      </c>
      <c r="W26" t="s">
        <v>1477</v>
      </c>
      <c r="X26" t="s">
        <v>1478</v>
      </c>
      <c r="Y26" t="s">
        <v>1479</v>
      </c>
      <c r="Z26" t="s">
        <v>1480</v>
      </c>
      <c r="AA26" t="s">
        <v>1481</v>
      </c>
      <c r="AB26" t="s">
        <v>1482</v>
      </c>
      <c r="AC26">
        <v>25</v>
      </c>
      <c r="AD26" t="s">
        <v>924</v>
      </c>
      <c r="AE26" t="s">
        <v>46322</v>
      </c>
      <c r="AF26" t="s">
        <v>821</v>
      </c>
      <c r="AG26">
        <v>25</v>
      </c>
      <c r="AH26" t="s">
        <v>924</v>
      </c>
      <c r="AI26" t="s">
        <v>1460</v>
      </c>
      <c r="AJ26" t="s">
        <v>1483</v>
      </c>
      <c r="AK26" t="s">
        <v>821</v>
      </c>
    </row>
    <row r="27" spans="1:37" ht="115.5" thickBot="1">
      <c r="A27" s="12">
        <v>26</v>
      </c>
      <c r="B27" s="5" t="s">
        <v>1077</v>
      </c>
      <c r="C27" s="6" t="s">
        <v>1508</v>
      </c>
      <c r="D27" s="5">
        <v>2</v>
      </c>
      <c r="E27" s="13" t="s">
        <v>1484</v>
      </c>
      <c r="F27" t="s">
        <v>1485</v>
      </c>
      <c r="G27" t="s">
        <v>1486</v>
      </c>
      <c r="H27" t="s">
        <v>1487</v>
      </c>
      <c r="I27" t="s">
        <v>1488</v>
      </c>
      <c r="J27" t="s">
        <v>1489</v>
      </c>
      <c r="K27" t="s">
        <v>1490</v>
      </c>
      <c r="L27" t="s">
        <v>1491</v>
      </c>
      <c r="M27" t="s">
        <v>1492</v>
      </c>
      <c r="N27" t="s">
        <v>1493</v>
      </c>
      <c r="O27" t="s">
        <v>1494</v>
      </c>
      <c r="P27" t="s">
        <v>1495</v>
      </c>
      <c r="Q27" t="s">
        <v>1496</v>
      </c>
      <c r="R27" t="s">
        <v>1497</v>
      </c>
      <c r="S27" t="s">
        <v>1498</v>
      </c>
      <c r="T27" t="s">
        <v>1499</v>
      </c>
      <c r="U27" t="s">
        <v>1500</v>
      </c>
      <c r="V27" t="s">
        <v>1501</v>
      </c>
      <c r="W27" t="s">
        <v>1502</v>
      </c>
      <c r="X27" t="s">
        <v>1503</v>
      </c>
      <c r="Y27" t="s">
        <v>1504</v>
      </c>
      <c r="Z27" t="s">
        <v>1505</v>
      </c>
      <c r="AA27" t="s">
        <v>1506</v>
      </c>
      <c r="AB27" t="s">
        <v>1507</v>
      </c>
      <c r="AC27">
        <v>26</v>
      </c>
      <c r="AD27" t="s">
        <v>1077</v>
      </c>
      <c r="AE27" t="s">
        <v>46323</v>
      </c>
      <c r="AF27" t="s">
        <v>821</v>
      </c>
      <c r="AG27">
        <v>26</v>
      </c>
      <c r="AH27" t="s">
        <v>1077</v>
      </c>
      <c r="AI27" t="s">
        <v>1485</v>
      </c>
      <c r="AJ27" t="s">
        <v>1508</v>
      </c>
      <c r="AK27" t="s">
        <v>821</v>
      </c>
    </row>
    <row r="28" spans="1:37" ht="92.5" thickBot="1">
      <c r="A28" s="12">
        <v>27</v>
      </c>
      <c r="B28" s="5" t="s">
        <v>1406</v>
      </c>
      <c r="C28" s="6" t="s">
        <v>1533</v>
      </c>
      <c r="D28" s="5">
        <v>1</v>
      </c>
      <c r="E28" s="13" t="s">
        <v>1509</v>
      </c>
      <c r="F28" t="s">
        <v>1510</v>
      </c>
      <c r="G28" t="s">
        <v>1511</v>
      </c>
      <c r="H28" t="s">
        <v>1512</v>
      </c>
      <c r="I28" t="s">
        <v>1513</v>
      </c>
      <c r="J28" t="s">
        <v>1514</v>
      </c>
      <c r="K28" t="s">
        <v>1515</v>
      </c>
      <c r="L28" t="s">
        <v>1516</v>
      </c>
      <c r="M28" t="s">
        <v>1517</v>
      </c>
      <c r="N28" t="s">
        <v>1518</v>
      </c>
      <c r="O28" t="s">
        <v>1519</v>
      </c>
      <c r="P28" t="s">
        <v>1520</v>
      </c>
      <c r="Q28" t="s">
        <v>1521</v>
      </c>
      <c r="R28" t="s">
        <v>1522</v>
      </c>
      <c r="S28" t="s">
        <v>1523</v>
      </c>
      <c r="T28" t="s">
        <v>1524</v>
      </c>
      <c r="U28" t="s">
        <v>1525</v>
      </c>
      <c r="V28" t="s">
        <v>1526</v>
      </c>
      <c r="W28" t="s">
        <v>1527</v>
      </c>
      <c r="X28" t="s">
        <v>1528</v>
      </c>
      <c r="Y28" t="s">
        <v>1529</v>
      </c>
      <c r="Z28" t="s">
        <v>1530</v>
      </c>
      <c r="AA28" t="s">
        <v>1531</v>
      </c>
      <c r="AB28" t="s">
        <v>1532</v>
      </c>
      <c r="AC28">
        <v>27</v>
      </c>
      <c r="AD28" t="s">
        <v>1406</v>
      </c>
      <c r="AE28" t="s">
        <v>46324</v>
      </c>
      <c r="AF28" t="s">
        <v>820</v>
      </c>
      <c r="AG28">
        <v>27</v>
      </c>
      <c r="AH28" t="s">
        <v>1406</v>
      </c>
      <c r="AI28" t="s">
        <v>1509</v>
      </c>
      <c r="AJ28" t="s">
        <v>1533</v>
      </c>
      <c r="AK28" t="s">
        <v>820</v>
      </c>
    </row>
    <row r="29" spans="1:37" ht="92.5" thickBot="1">
      <c r="A29" s="12">
        <v>28</v>
      </c>
      <c r="B29" s="5" t="s">
        <v>924</v>
      </c>
      <c r="C29" s="6" t="s">
        <v>1557</v>
      </c>
      <c r="D29" s="5">
        <v>1</v>
      </c>
      <c r="E29" s="13" t="s">
        <v>49366</v>
      </c>
      <c r="F29" t="s">
        <v>1535</v>
      </c>
      <c r="G29" t="s">
        <v>1536</v>
      </c>
      <c r="H29" t="s">
        <v>1537</v>
      </c>
      <c r="I29" t="s">
        <v>1537</v>
      </c>
      <c r="J29" t="s">
        <v>1538</v>
      </c>
      <c r="K29" t="s">
        <v>1539</v>
      </c>
      <c r="L29" t="s">
        <v>1540</v>
      </c>
      <c r="M29" t="s">
        <v>1541</v>
      </c>
      <c r="N29" t="s">
        <v>1542</v>
      </c>
      <c r="O29" t="s">
        <v>1543</v>
      </c>
      <c r="P29" t="s">
        <v>1544</v>
      </c>
      <c r="Q29" t="s">
        <v>1545</v>
      </c>
      <c r="R29" t="s">
        <v>1546</v>
      </c>
      <c r="S29" t="s">
        <v>1547</v>
      </c>
      <c r="T29" t="s">
        <v>1548</v>
      </c>
      <c r="U29" t="s">
        <v>1549</v>
      </c>
      <c r="V29" t="s">
        <v>1550</v>
      </c>
      <c r="W29" t="s">
        <v>1551</v>
      </c>
      <c r="X29" t="s">
        <v>1552</v>
      </c>
      <c r="Y29" t="s">
        <v>1553</v>
      </c>
      <c r="Z29" t="s">
        <v>1554</v>
      </c>
      <c r="AA29" t="s">
        <v>1555</v>
      </c>
      <c r="AB29" t="s">
        <v>1556</v>
      </c>
      <c r="AC29">
        <v>28</v>
      </c>
      <c r="AD29" t="s">
        <v>924</v>
      </c>
      <c r="AE29" t="s">
        <v>46325</v>
      </c>
      <c r="AF29" t="s">
        <v>820</v>
      </c>
      <c r="AG29">
        <v>28</v>
      </c>
      <c r="AH29" t="s">
        <v>924</v>
      </c>
      <c r="AI29" t="s">
        <v>1534</v>
      </c>
      <c r="AJ29" t="s">
        <v>1557</v>
      </c>
      <c r="AK29" t="s">
        <v>820</v>
      </c>
    </row>
    <row r="30" spans="1:37" ht="69.5" thickBot="1">
      <c r="A30" s="12">
        <v>29</v>
      </c>
      <c r="B30" s="5" t="s">
        <v>1581</v>
      </c>
      <c r="C30" s="6" t="s">
        <v>1582</v>
      </c>
      <c r="D30" s="5">
        <v>1</v>
      </c>
      <c r="E30" s="13" t="s">
        <v>1558</v>
      </c>
      <c r="F30" t="s">
        <v>1559</v>
      </c>
      <c r="G30" t="s">
        <v>1560</v>
      </c>
      <c r="H30" t="s">
        <v>1561</v>
      </c>
      <c r="I30" t="s">
        <v>1561</v>
      </c>
      <c r="J30" t="s">
        <v>1562</v>
      </c>
      <c r="K30" t="s">
        <v>1563</v>
      </c>
      <c r="L30" t="s">
        <v>1564</v>
      </c>
      <c r="M30" t="s">
        <v>1565</v>
      </c>
      <c r="N30" t="s">
        <v>1566</v>
      </c>
      <c r="O30" t="s">
        <v>1567</v>
      </c>
      <c r="P30" t="s">
        <v>1568</v>
      </c>
      <c r="Q30" t="s">
        <v>1569</v>
      </c>
      <c r="R30" t="s">
        <v>1570</v>
      </c>
      <c r="S30" t="s">
        <v>1571</v>
      </c>
      <c r="T30" t="s">
        <v>1572</v>
      </c>
      <c r="U30" t="s">
        <v>1573</v>
      </c>
      <c r="V30" t="s">
        <v>1574</v>
      </c>
      <c r="W30" t="s">
        <v>1575</v>
      </c>
      <c r="X30" t="s">
        <v>1576</v>
      </c>
      <c r="Y30" t="s">
        <v>1577</v>
      </c>
      <c r="Z30" t="s">
        <v>1578</v>
      </c>
      <c r="AA30" t="s">
        <v>1579</v>
      </c>
      <c r="AB30" t="s">
        <v>1580</v>
      </c>
      <c r="AC30">
        <v>29</v>
      </c>
      <c r="AD30" t="s">
        <v>1581</v>
      </c>
      <c r="AE30" t="s">
        <v>46326</v>
      </c>
      <c r="AF30" t="s">
        <v>820</v>
      </c>
      <c r="AG30">
        <v>29</v>
      </c>
      <c r="AH30" t="s">
        <v>1581</v>
      </c>
      <c r="AI30" t="s">
        <v>1558</v>
      </c>
      <c r="AJ30" t="s">
        <v>1582</v>
      </c>
      <c r="AK30" t="s">
        <v>820</v>
      </c>
    </row>
    <row r="31" spans="1:37" ht="35" thickBot="1">
      <c r="A31" s="12">
        <v>30</v>
      </c>
      <c r="B31" s="5" t="s">
        <v>924</v>
      </c>
      <c r="C31" s="6" t="s">
        <v>1607</v>
      </c>
      <c r="D31" s="5">
        <v>2</v>
      </c>
      <c r="E31" s="13" t="s">
        <v>1583</v>
      </c>
      <c r="F31" t="s">
        <v>1584</v>
      </c>
      <c r="G31" t="s">
        <v>1585</v>
      </c>
      <c r="H31" t="s">
        <v>1586</v>
      </c>
      <c r="I31" t="s">
        <v>1587</v>
      </c>
      <c r="J31" t="s">
        <v>1588</v>
      </c>
      <c r="K31" t="s">
        <v>1589</v>
      </c>
      <c r="L31" t="s">
        <v>1590</v>
      </c>
      <c r="M31" t="s">
        <v>1591</v>
      </c>
      <c r="N31" t="s">
        <v>1592</v>
      </c>
      <c r="O31" t="s">
        <v>1593</v>
      </c>
      <c r="P31" t="s">
        <v>1594</v>
      </c>
      <c r="Q31" t="s">
        <v>1595</v>
      </c>
      <c r="R31" t="s">
        <v>1596</v>
      </c>
      <c r="S31" t="s">
        <v>1597</v>
      </c>
      <c r="T31" t="s">
        <v>1598</v>
      </c>
      <c r="U31" t="s">
        <v>1599</v>
      </c>
      <c r="V31" t="s">
        <v>1600</v>
      </c>
      <c r="W31" t="s">
        <v>1601</v>
      </c>
      <c r="X31" t="s">
        <v>1602</v>
      </c>
      <c r="Y31" t="s">
        <v>1603</v>
      </c>
      <c r="Z31" t="s">
        <v>1604</v>
      </c>
      <c r="AA31" t="s">
        <v>1605</v>
      </c>
      <c r="AB31" t="s">
        <v>1606</v>
      </c>
      <c r="AC31">
        <v>30</v>
      </c>
      <c r="AD31" t="s">
        <v>924</v>
      </c>
      <c r="AE31" t="s">
        <v>46327</v>
      </c>
      <c r="AF31" t="s">
        <v>821</v>
      </c>
      <c r="AG31">
        <v>30</v>
      </c>
      <c r="AH31" t="s">
        <v>924</v>
      </c>
      <c r="AI31" t="s">
        <v>1584</v>
      </c>
      <c r="AJ31" t="s">
        <v>1607</v>
      </c>
      <c r="AK31" t="s">
        <v>821</v>
      </c>
    </row>
    <row r="32" spans="1:37" ht="92.5" thickBot="1">
      <c r="A32" s="12">
        <v>31</v>
      </c>
      <c r="B32" s="5" t="s">
        <v>1631</v>
      </c>
      <c r="C32" s="6" t="s">
        <v>1632</v>
      </c>
      <c r="D32" s="5">
        <v>1</v>
      </c>
      <c r="E32" s="13" t="s">
        <v>1608</v>
      </c>
      <c r="F32" t="s">
        <v>1609</v>
      </c>
      <c r="G32" t="s">
        <v>1610</v>
      </c>
      <c r="H32" t="s">
        <v>1611</v>
      </c>
      <c r="I32" t="s">
        <v>1611</v>
      </c>
      <c r="J32" t="s">
        <v>1612</v>
      </c>
      <c r="K32" t="s">
        <v>1613</v>
      </c>
      <c r="L32" t="s">
        <v>1614</v>
      </c>
      <c r="M32" t="s">
        <v>1615</v>
      </c>
      <c r="N32" t="s">
        <v>1616</v>
      </c>
      <c r="O32" t="s">
        <v>1617</v>
      </c>
      <c r="P32" t="s">
        <v>1618</v>
      </c>
      <c r="Q32" t="s">
        <v>1619</v>
      </c>
      <c r="R32" t="s">
        <v>1620</v>
      </c>
      <c r="S32" t="s">
        <v>1621</v>
      </c>
      <c r="T32" t="s">
        <v>1622</v>
      </c>
      <c r="U32" t="s">
        <v>1623</v>
      </c>
      <c r="V32" t="s">
        <v>1624</v>
      </c>
      <c r="W32" t="s">
        <v>1625</v>
      </c>
      <c r="X32" t="s">
        <v>1626</v>
      </c>
      <c r="Y32" t="s">
        <v>1627</v>
      </c>
      <c r="Z32" t="s">
        <v>1628</v>
      </c>
      <c r="AA32" t="s">
        <v>1629</v>
      </c>
      <c r="AB32" t="s">
        <v>1630</v>
      </c>
      <c r="AC32">
        <v>31</v>
      </c>
      <c r="AD32" t="s">
        <v>1631</v>
      </c>
      <c r="AE32" t="s">
        <v>46328</v>
      </c>
      <c r="AF32" t="s">
        <v>820</v>
      </c>
      <c r="AG32">
        <v>31</v>
      </c>
      <c r="AH32" t="s">
        <v>1631</v>
      </c>
      <c r="AI32" t="s">
        <v>1608</v>
      </c>
      <c r="AJ32" t="s">
        <v>1632</v>
      </c>
      <c r="AK32" t="s">
        <v>820</v>
      </c>
    </row>
    <row r="33" spans="1:37" ht="115.5" thickBot="1">
      <c r="A33" s="12">
        <v>32</v>
      </c>
      <c r="B33" s="5" t="s">
        <v>1656</v>
      </c>
      <c r="C33" s="6" t="s">
        <v>1657</v>
      </c>
      <c r="D33" s="5">
        <v>1</v>
      </c>
      <c r="E33" s="13" t="s">
        <v>1633</v>
      </c>
      <c r="F33" t="s">
        <v>1634</v>
      </c>
      <c r="G33" t="s">
        <v>1635</v>
      </c>
      <c r="H33" t="s">
        <v>1636</v>
      </c>
      <c r="I33" t="s">
        <v>1636</v>
      </c>
      <c r="J33" t="s">
        <v>1637</v>
      </c>
      <c r="K33" t="s">
        <v>1638</v>
      </c>
      <c r="L33" t="s">
        <v>1639</v>
      </c>
      <c r="M33" t="s">
        <v>1640</v>
      </c>
      <c r="N33" t="s">
        <v>1641</v>
      </c>
      <c r="O33" t="s">
        <v>1642</v>
      </c>
      <c r="P33" t="s">
        <v>1643</v>
      </c>
      <c r="Q33" t="s">
        <v>1644</v>
      </c>
      <c r="R33" t="s">
        <v>1645</v>
      </c>
      <c r="S33" t="s">
        <v>1646</v>
      </c>
      <c r="T33" t="s">
        <v>1647</v>
      </c>
      <c r="U33" t="s">
        <v>1648</v>
      </c>
      <c r="V33" t="s">
        <v>1649</v>
      </c>
      <c r="W33" t="s">
        <v>1650</v>
      </c>
      <c r="X33" t="s">
        <v>1651</v>
      </c>
      <c r="Y33" t="s">
        <v>1652</v>
      </c>
      <c r="Z33" t="s">
        <v>1653</v>
      </c>
      <c r="AA33" t="s">
        <v>1654</v>
      </c>
      <c r="AB33" t="s">
        <v>1655</v>
      </c>
      <c r="AC33">
        <v>32</v>
      </c>
      <c r="AD33" t="s">
        <v>1656</v>
      </c>
      <c r="AE33" t="s">
        <v>46329</v>
      </c>
      <c r="AF33" t="s">
        <v>820</v>
      </c>
      <c r="AG33">
        <v>32</v>
      </c>
      <c r="AH33" t="s">
        <v>1656</v>
      </c>
      <c r="AI33" t="s">
        <v>1633</v>
      </c>
      <c r="AJ33" t="s">
        <v>1657</v>
      </c>
      <c r="AK33" t="s">
        <v>820</v>
      </c>
    </row>
    <row r="34" spans="1:37" ht="92.5" thickBot="1">
      <c r="A34" s="12">
        <v>33</v>
      </c>
      <c r="B34" s="5" t="s">
        <v>1154</v>
      </c>
      <c r="C34" s="6" t="s">
        <v>1681</v>
      </c>
      <c r="D34" s="5">
        <v>1</v>
      </c>
      <c r="E34" s="13" t="s">
        <v>1658</v>
      </c>
      <c r="F34" t="s">
        <v>1659</v>
      </c>
      <c r="G34" t="s">
        <v>1660</v>
      </c>
      <c r="H34" t="s">
        <v>1661</v>
      </c>
      <c r="I34" t="s">
        <v>1661</v>
      </c>
      <c r="J34" t="s">
        <v>1662</v>
      </c>
      <c r="K34" t="s">
        <v>1663</v>
      </c>
      <c r="L34" t="s">
        <v>1664</v>
      </c>
      <c r="M34" t="s">
        <v>1665</v>
      </c>
      <c r="N34" t="s">
        <v>1666</v>
      </c>
      <c r="O34" t="s">
        <v>1667</v>
      </c>
      <c r="P34" t="s">
        <v>1668</v>
      </c>
      <c r="Q34" t="s">
        <v>1669</v>
      </c>
      <c r="R34" t="s">
        <v>1670</v>
      </c>
      <c r="S34" t="s">
        <v>1671</v>
      </c>
      <c r="T34" t="s">
        <v>1672</v>
      </c>
      <c r="U34" t="s">
        <v>1673</v>
      </c>
      <c r="V34" t="s">
        <v>1674</v>
      </c>
      <c r="W34" t="s">
        <v>1675</v>
      </c>
      <c r="X34" t="s">
        <v>1676</v>
      </c>
      <c r="Y34" t="s">
        <v>1677</v>
      </c>
      <c r="Z34" t="s">
        <v>1678</v>
      </c>
      <c r="AA34" t="s">
        <v>1679</v>
      </c>
      <c r="AB34" t="s">
        <v>1680</v>
      </c>
      <c r="AC34">
        <v>33</v>
      </c>
      <c r="AD34" t="s">
        <v>1154</v>
      </c>
      <c r="AE34" t="s">
        <v>46330</v>
      </c>
      <c r="AF34" t="s">
        <v>820</v>
      </c>
      <c r="AG34">
        <v>33</v>
      </c>
      <c r="AH34" t="s">
        <v>1154</v>
      </c>
      <c r="AI34" t="s">
        <v>1658</v>
      </c>
      <c r="AJ34" t="s">
        <v>1681</v>
      </c>
      <c r="AK34" t="s">
        <v>820</v>
      </c>
    </row>
    <row r="35" spans="1:37" ht="69.5" thickBot="1">
      <c r="A35" s="12">
        <v>34</v>
      </c>
      <c r="B35" s="5" t="s">
        <v>1705</v>
      </c>
      <c r="C35" s="6" t="s">
        <v>1706</v>
      </c>
      <c r="D35" s="5">
        <v>1</v>
      </c>
      <c r="E35" s="13" t="s">
        <v>1682</v>
      </c>
      <c r="F35" t="s">
        <v>1683</v>
      </c>
      <c r="G35" t="s">
        <v>1684</v>
      </c>
      <c r="H35" t="s">
        <v>1685</v>
      </c>
      <c r="I35" t="s">
        <v>1685</v>
      </c>
      <c r="J35" t="s">
        <v>1686</v>
      </c>
      <c r="K35" t="s">
        <v>1687</v>
      </c>
      <c r="L35" t="s">
        <v>1688</v>
      </c>
      <c r="M35" t="s">
        <v>1689</v>
      </c>
      <c r="N35" t="s">
        <v>1690</v>
      </c>
      <c r="O35" t="s">
        <v>1691</v>
      </c>
      <c r="P35" t="s">
        <v>1692</v>
      </c>
      <c r="Q35" t="s">
        <v>1693</v>
      </c>
      <c r="R35" t="s">
        <v>1694</v>
      </c>
      <c r="S35" t="s">
        <v>1695</v>
      </c>
      <c r="T35" t="s">
        <v>1696</v>
      </c>
      <c r="U35" t="s">
        <v>1697</v>
      </c>
      <c r="V35" t="s">
        <v>1698</v>
      </c>
      <c r="W35" t="s">
        <v>1699</v>
      </c>
      <c r="X35" t="s">
        <v>1700</v>
      </c>
      <c r="Y35" t="s">
        <v>1701</v>
      </c>
      <c r="Z35" t="s">
        <v>1702</v>
      </c>
      <c r="AA35" t="s">
        <v>1703</v>
      </c>
      <c r="AB35" t="s">
        <v>1704</v>
      </c>
      <c r="AC35">
        <v>34</v>
      </c>
      <c r="AD35" t="s">
        <v>1705</v>
      </c>
      <c r="AE35" t="s">
        <v>46331</v>
      </c>
      <c r="AF35" t="s">
        <v>820</v>
      </c>
      <c r="AG35">
        <v>34</v>
      </c>
      <c r="AH35" t="s">
        <v>1705</v>
      </c>
      <c r="AI35" t="s">
        <v>1682</v>
      </c>
      <c r="AJ35" t="s">
        <v>1706</v>
      </c>
      <c r="AK35" t="s">
        <v>820</v>
      </c>
    </row>
    <row r="36" spans="1:37" ht="92.5" thickBot="1">
      <c r="A36" s="12">
        <v>35</v>
      </c>
      <c r="B36" s="5" t="s">
        <v>924</v>
      </c>
      <c r="C36" s="6" t="s">
        <v>1730</v>
      </c>
      <c r="D36" s="5">
        <v>1</v>
      </c>
      <c r="E36" s="13" t="s">
        <v>1707</v>
      </c>
      <c r="F36" t="s">
        <v>1708</v>
      </c>
      <c r="G36" t="s">
        <v>1709</v>
      </c>
      <c r="H36" t="s">
        <v>1710</v>
      </c>
      <c r="I36" t="s">
        <v>1710</v>
      </c>
      <c r="J36" t="s">
        <v>1711</v>
      </c>
      <c r="K36" t="s">
        <v>1712</v>
      </c>
      <c r="L36" t="s">
        <v>1713</v>
      </c>
      <c r="M36" t="s">
        <v>1714</v>
      </c>
      <c r="N36" t="s">
        <v>1715</v>
      </c>
      <c r="O36" t="s">
        <v>1716</v>
      </c>
      <c r="P36" t="s">
        <v>1717</v>
      </c>
      <c r="Q36" t="s">
        <v>1718</v>
      </c>
      <c r="R36" t="s">
        <v>1719</v>
      </c>
      <c r="S36" t="s">
        <v>1720</v>
      </c>
      <c r="T36" t="s">
        <v>1721</v>
      </c>
      <c r="U36" t="s">
        <v>1722</v>
      </c>
      <c r="V36" t="s">
        <v>1723</v>
      </c>
      <c r="W36" t="s">
        <v>1724</v>
      </c>
      <c r="X36" t="s">
        <v>1725</v>
      </c>
      <c r="Y36" t="s">
        <v>1726</v>
      </c>
      <c r="Z36" t="s">
        <v>1727</v>
      </c>
      <c r="AA36" t="s">
        <v>1728</v>
      </c>
      <c r="AB36" t="s">
        <v>1729</v>
      </c>
      <c r="AC36">
        <v>35</v>
      </c>
      <c r="AD36" t="s">
        <v>924</v>
      </c>
      <c r="AE36" t="s">
        <v>46332</v>
      </c>
      <c r="AF36" t="s">
        <v>820</v>
      </c>
      <c r="AG36">
        <v>35</v>
      </c>
      <c r="AH36" t="s">
        <v>924</v>
      </c>
      <c r="AI36" t="s">
        <v>1707</v>
      </c>
      <c r="AJ36" t="s">
        <v>1730</v>
      </c>
      <c r="AK36" t="s">
        <v>820</v>
      </c>
    </row>
    <row r="37" spans="1:37" ht="104" thickBot="1">
      <c r="A37" s="12">
        <v>36</v>
      </c>
      <c r="B37" s="5" t="s">
        <v>924</v>
      </c>
      <c r="C37" s="6" t="s">
        <v>1754</v>
      </c>
      <c r="D37" s="5">
        <v>1</v>
      </c>
      <c r="E37" s="13" t="s">
        <v>1731</v>
      </c>
      <c r="F37" t="s">
        <v>1732</v>
      </c>
      <c r="G37" t="s">
        <v>1733</v>
      </c>
      <c r="H37" t="s">
        <v>1734</v>
      </c>
      <c r="I37" t="s">
        <v>1734</v>
      </c>
      <c r="J37" t="s">
        <v>1735</v>
      </c>
      <c r="K37" t="s">
        <v>1736</v>
      </c>
      <c r="L37" t="s">
        <v>1737</v>
      </c>
      <c r="M37" t="s">
        <v>1738</v>
      </c>
      <c r="N37" t="s">
        <v>1739</v>
      </c>
      <c r="O37" t="s">
        <v>1740</v>
      </c>
      <c r="P37" t="s">
        <v>1741</v>
      </c>
      <c r="Q37" t="s">
        <v>1742</v>
      </c>
      <c r="R37" t="s">
        <v>1743</v>
      </c>
      <c r="S37" t="s">
        <v>1744</v>
      </c>
      <c r="T37" t="s">
        <v>1745</v>
      </c>
      <c r="U37" t="s">
        <v>1746</v>
      </c>
      <c r="V37" t="s">
        <v>1747</v>
      </c>
      <c r="W37" t="s">
        <v>1748</v>
      </c>
      <c r="X37" t="s">
        <v>1749</v>
      </c>
      <c r="Y37" t="s">
        <v>1750</v>
      </c>
      <c r="Z37" t="s">
        <v>1751</v>
      </c>
      <c r="AA37" t="s">
        <v>1752</v>
      </c>
      <c r="AB37" t="s">
        <v>1753</v>
      </c>
      <c r="AC37">
        <v>36</v>
      </c>
      <c r="AD37" t="s">
        <v>924</v>
      </c>
      <c r="AE37" t="s">
        <v>46333</v>
      </c>
      <c r="AF37" t="s">
        <v>820</v>
      </c>
      <c r="AG37">
        <v>36</v>
      </c>
      <c r="AH37" t="s">
        <v>924</v>
      </c>
      <c r="AI37" t="s">
        <v>1731</v>
      </c>
      <c r="AJ37" t="s">
        <v>1754</v>
      </c>
      <c r="AK37" t="s">
        <v>820</v>
      </c>
    </row>
    <row r="38" spans="1:37" ht="104" thickBot="1">
      <c r="A38" s="12">
        <v>37</v>
      </c>
      <c r="B38" s="5" t="s">
        <v>1077</v>
      </c>
      <c r="C38" s="6" t="s">
        <v>1778</v>
      </c>
      <c r="D38" s="5">
        <v>1</v>
      </c>
      <c r="E38" s="13" t="s">
        <v>1755</v>
      </c>
      <c r="F38" t="s">
        <v>1756</v>
      </c>
      <c r="G38" t="s">
        <v>1757</v>
      </c>
      <c r="H38" t="s">
        <v>1758</v>
      </c>
      <c r="I38" t="s">
        <v>1758</v>
      </c>
      <c r="J38" t="s">
        <v>1759</v>
      </c>
      <c r="K38" t="s">
        <v>1760</v>
      </c>
      <c r="L38" t="s">
        <v>1761</v>
      </c>
      <c r="M38" t="s">
        <v>1762</v>
      </c>
      <c r="N38" t="s">
        <v>1763</v>
      </c>
      <c r="O38" t="s">
        <v>1764</v>
      </c>
      <c r="P38" t="s">
        <v>1765</v>
      </c>
      <c r="Q38" t="s">
        <v>1766</v>
      </c>
      <c r="R38" t="s">
        <v>1767</v>
      </c>
      <c r="S38" t="s">
        <v>1768</v>
      </c>
      <c r="T38" t="s">
        <v>1769</v>
      </c>
      <c r="U38" t="s">
        <v>1770</v>
      </c>
      <c r="V38" t="s">
        <v>1771</v>
      </c>
      <c r="W38" t="s">
        <v>1772</v>
      </c>
      <c r="X38" t="s">
        <v>1773</v>
      </c>
      <c r="Y38" t="s">
        <v>1774</v>
      </c>
      <c r="Z38" t="s">
        <v>1775</v>
      </c>
      <c r="AA38" t="s">
        <v>1776</v>
      </c>
      <c r="AB38" t="s">
        <v>1777</v>
      </c>
      <c r="AC38">
        <v>37</v>
      </c>
      <c r="AD38" t="s">
        <v>1077</v>
      </c>
      <c r="AE38" t="s">
        <v>46334</v>
      </c>
      <c r="AF38" t="s">
        <v>820</v>
      </c>
      <c r="AG38">
        <v>37</v>
      </c>
      <c r="AH38" t="s">
        <v>1077</v>
      </c>
      <c r="AI38" t="s">
        <v>1755</v>
      </c>
      <c r="AJ38" t="s">
        <v>1778</v>
      </c>
      <c r="AK38" t="s">
        <v>820</v>
      </c>
    </row>
    <row r="39" spans="1:37" ht="69.5" thickBot="1">
      <c r="A39" s="12">
        <v>38</v>
      </c>
      <c r="B39" s="5" t="s">
        <v>1025</v>
      </c>
      <c r="C39" s="6" t="s">
        <v>1802</v>
      </c>
      <c r="D39" s="5">
        <v>1</v>
      </c>
      <c r="E39" s="13" t="s">
        <v>1779</v>
      </c>
      <c r="F39" t="s">
        <v>1780</v>
      </c>
      <c r="G39" t="s">
        <v>1781</v>
      </c>
      <c r="H39" t="s">
        <v>1782</v>
      </c>
      <c r="I39" t="s">
        <v>1782</v>
      </c>
      <c r="J39" t="s">
        <v>1783</v>
      </c>
      <c r="K39" t="s">
        <v>1784</v>
      </c>
      <c r="L39" t="s">
        <v>1785</v>
      </c>
      <c r="M39" t="s">
        <v>1786</v>
      </c>
      <c r="N39" t="s">
        <v>1787</v>
      </c>
      <c r="O39" t="s">
        <v>1788</v>
      </c>
      <c r="P39" t="s">
        <v>1789</v>
      </c>
      <c r="Q39" t="s">
        <v>1790</v>
      </c>
      <c r="R39" t="s">
        <v>1791</v>
      </c>
      <c r="S39" t="s">
        <v>1792</v>
      </c>
      <c r="T39" t="s">
        <v>1793</v>
      </c>
      <c r="U39" t="s">
        <v>1794</v>
      </c>
      <c r="V39" t="s">
        <v>1795</v>
      </c>
      <c r="W39" t="s">
        <v>1796</v>
      </c>
      <c r="X39" t="s">
        <v>1797</v>
      </c>
      <c r="Y39" t="s">
        <v>1798</v>
      </c>
      <c r="Z39" t="s">
        <v>1799</v>
      </c>
      <c r="AA39" t="s">
        <v>1800</v>
      </c>
      <c r="AB39" t="s">
        <v>1801</v>
      </c>
      <c r="AC39">
        <v>38</v>
      </c>
      <c r="AD39" t="s">
        <v>1025</v>
      </c>
      <c r="AE39" t="s">
        <v>46335</v>
      </c>
      <c r="AF39" t="s">
        <v>820</v>
      </c>
      <c r="AG39">
        <v>38</v>
      </c>
      <c r="AH39" t="s">
        <v>1025</v>
      </c>
      <c r="AI39" t="s">
        <v>1779</v>
      </c>
      <c r="AJ39" t="s">
        <v>1802</v>
      </c>
      <c r="AK39" t="s">
        <v>820</v>
      </c>
    </row>
    <row r="40" spans="1:37" ht="92.5" thickBot="1">
      <c r="A40" s="12">
        <v>39</v>
      </c>
      <c r="B40" s="5" t="s">
        <v>924</v>
      </c>
      <c r="C40" s="6" t="s">
        <v>1826</v>
      </c>
      <c r="D40" s="5">
        <v>1</v>
      </c>
      <c r="E40" s="13" t="s">
        <v>49367</v>
      </c>
      <c r="F40" t="s">
        <v>1804</v>
      </c>
      <c r="G40" t="s">
        <v>1805</v>
      </c>
      <c r="H40" t="s">
        <v>1806</v>
      </c>
      <c r="I40" t="s">
        <v>1806</v>
      </c>
      <c r="J40" t="s">
        <v>1807</v>
      </c>
      <c r="K40" t="s">
        <v>1808</v>
      </c>
      <c r="L40" t="s">
        <v>1809</v>
      </c>
      <c r="M40" t="s">
        <v>1810</v>
      </c>
      <c r="N40" t="s">
        <v>1811</v>
      </c>
      <c r="O40" t="s">
        <v>1812</v>
      </c>
      <c r="P40" t="s">
        <v>1813</v>
      </c>
      <c r="Q40" t="s">
        <v>1814</v>
      </c>
      <c r="R40" t="s">
        <v>1815</v>
      </c>
      <c r="S40" t="s">
        <v>1816</v>
      </c>
      <c r="T40" t="s">
        <v>1817</v>
      </c>
      <c r="U40" t="s">
        <v>1818</v>
      </c>
      <c r="V40" t="s">
        <v>1819</v>
      </c>
      <c r="W40" t="s">
        <v>1820</v>
      </c>
      <c r="X40" t="s">
        <v>1821</v>
      </c>
      <c r="Y40" t="s">
        <v>1822</v>
      </c>
      <c r="Z40" t="s">
        <v>1823</v>
      </c>
      <c r="AA40" t="s">
        <v>1824</v>
      </c>
      <c r="AB40" t="s">
        <v>1825</v>
      </c>
      <c r="AC40">
        <v>39</v>
      </c>
      <c r="AD40" t="s">
        <v>924</v>
      </c>
      <c r="AE40" t="s">
        <v>46336</v>
      </c>
      <c r="AF40" t="s">
        <v>820</v>
      </c>
      <c r="AG40">
        <v>39</v>
      </c>
      <c r="AH40" t="s">
        <v>924</v>
      </c>
      <c r="AI40" t="s">
        <v>1803</v>
      </c>
      <c r="AJ40" t="s">
        <v>1826</v>
      </c>
      <c r="AK40" t="s">
        <v>820</v>
      </c>
    </row>
    <row r="41" spans="1:37" ht="104" thickBot="1">
      <c r="A41" s="12">
        <v>40</v>
      </c>
      <c r="B41" s="5" t="s">
        <v>924</v>
      </c>
      <c r="C41" s="6" t="s">
        <v>1850</v>
      </c>
      <c r="D41" s="5">
        <v>1</v>
      </c>
      <c r="E41" s="13" t="s">
        <v>1827</v>
      </c>
      <c r="F41" t="s">
        <v>1828</v>
      </c>
      <c r="G41" t="s">
        <v>1829</v>
      </c>
      <c r="H41" t="s">
        <v>1830</v>
      </c>
      <c r="I41" t="s">
        <v>1830</v>
      </c>
      <c r="J41" t="s">
        <v>1831</v>
      </c>
      <c r="K41" t="s">
        <v>1832</v>
      </c>
      <c r="L41" t="s">
        <v>1833</v>
      </c>
      <c r="M41" t="s">
        <v>1834</v>
      </c>
      <c r="N41" t="s">
        <v>1835</v>
      </c>
      <c r="O41" t="s">
        <v>1836</v>
      </c>
      <c r="P41" t="s">
        <v>1837</v>
      </c>
      <c r="Q41" t="s">
        <v>1838</v>
      </c>
      <c r="R41" t="s">
        <v>1839</v>
      </c>
      <c r="S41" t="s">
        <v>1840</v>
      </c>
      <c r="T41" t="s">
        <v>1841</v>
      </c>
      <c r="U41" t="s">
        <v>1842</v>
      </c>
      <c r="V41" t="s">
        <v>1843</v>
      </c>
      <c r="W41" t="s">
        <v>1844</v>
      </c>
      <c r="X41" t="s">
        <v>1845</v>
      </c>
      <c r="Y41" t="s">
        <v>1846</v>
      </c>
      <c r="Z41" t="s">
        <v>1847</v>
      </c>
      <c r="AA41" t="s">
        <v>1848</v>
      </c>
      <c r="AB41" t="s">
        <v>1849</v>
      </c>
      <c r="AC41">
        <v>40</v>
      </c>
      <c r="AD41" t="s">
        <v>924</v>
      </c>
      <c r="AE41" t="s">
        <v>46337</v>
      </c>
      <c r="AF41" t="s">
        <v>820</v>
      </c>
      <c r="AG41">
        <v>40</v>
      </c>
      <c r="AH41" t="s">
        <v>924</v>
      </c>
      <c r="AI41" t="s">
        <v>1827</v>
      </c>
      <c r="AJ41" t="s">
        <v>1850</v>
      </c>
      <c r="AK41" t="s">
        <v>820</v>
      </c>
    </row>
    <row r="42" spans="1:37" ht="92.5" thickBot="1">
      <c r="A42" s="12">
        <v>41</v>
      </c>
      <c r="B42" s="5" t="s">
        <v>1656</v>
      </c>
      <c r="C42" s="6" t="s">
        <v>1874</v>
      </c>
      <c r="D42" s="5">
        <v>1</v>
      </c>
      <c r="E42" s="13" t="s">
        <v>1851</v>
      </c>
      <c r="F42" t="s">
        <v>1852</v>
      </c>
      <c r="G42" t="s">
        <v>1853</v>
      </c>
      <c r="H42" t="s">
        <v>1854</v>
      </c>
      <c r="I42" t="s">
        <v>1854</v>
      </c>
      <c r="J42" t="s">
        <v>1855</v>
      </c>
      <c r="K42" t="s">
        <v>1856</v>
      </c>
      <c r="L42" t="s">
        <v>1857</v>
      </c>
      <c r="M42" t="s">
        <v>1858</v>
      </c>
      <c r="N42" t="s">
        <v>1859</v>
      </c>
      <c r="O42" t="s">
        <v>1860</v>
      </c>
      <c r="P42" t="s">
        <v>1861</v>
      </c>
      <c r="Q42" t="s">
        <v>1862</v>
      </c>
      <c r="R42" t="s">
        <v>1863</v>
      </c>
      <c r="S42" t="s">
        <v>1864</v>
      </c>
      <c r="T42" t="s">
        <v>1865</v>
      </c>
      <c r="U42" t="s">
        <v>1866</v>
      </c>
      <c r="V42" t="s">
        <v>1867</v>
      </c>
      <c r="W42" t="s">
        <v>1868</v>
      </c>
      <c r="X42" t="s">
        <v>1869</v>
      </c>
      <c r="Y42" t="s">
        <v>1870</v>
      </c>
      <c r="Z42" t="s">
        <v>1871</v>
      </c>
      <c r="AA42" t="s">
        <v>1872</v>
      </c>
      <c r="AB42" t="s">
        <v>1873</v>
      </c>
      <c r="AC42">
        <v>41</v>
      </c>
      <c r="AD42" t="s">
        <v>1656</v>
      </c>
      <c r="AE42" t="s">
        <v>46338</v>
      </c>
      <c r="AF42" t="s">
        <v>820</v>
      </c>
      <c r="AG42">
        <v>41</v>
      </c>
      <c r="AH42" t="s">
        <v>1656</v>
      </c>
      <c r="AI42" t="s">
        <v>1851</v>
      </c>
      <c r="AJ42" t="s">
        <v>1874</v>
      </c>
      <c r="AK42" t="s">
        <v>820</v>
      </c>
    </row>
    <row r="43" spans="1:37" ht="104" thickBot="1">
      <c r="A43" s="12">
        <v>42</v>
      </c>
      <c r="B43" s="5" t="s">
        <v>1025</v>
      </c>
      <c r="C43" s="6" t="s">
        <v>1899</v>
      </c>
      <c r="D43" s="5">
        <v>1</v>
      </c>
      <c r="E43" s="13" t="s">
        <v>1875</v>
      </c>
      <c r="F43" t="s">
        <v>1876</v>
      </c>
      <c r="G43" t="s">
        <v>1877</v>
      </c>
      <c r="H43" t="s">
        <v>1878</v>
      </c>
      <c r="I43" t="s">
        <v>1879</v>
      </c>
      <c r="J43" t="s">
        <v>1880</v>
      </c>
      <c r="K43" t="s">
        <v>1881</v>
      </c>
      <c r="L43" t="s">
        <v>1882</v>
      </c>
      <c r="M43" t="s">
        <v>1883</v>
      </c>
      <c r="N43" t="s">
        <v>1884</v>
      </c>
      <c r="O43" t="s">
        <v>1885</v>
      </c>
      <c r="P43" t="s">
        <v>1886</v>
      </c>
      <c r="Q43" t="s">
        <v>1887</v>
      </c>
      <c r="R43" t="s">
        <v>1888</v>
      </c>
      <c r="S43" t="s">
        <v>1889</v>
      </c>
      <c r="T43" t="s">
        <v>1890</v>
      </c>
      <c r="U43" t="s">
        <v>1891</v>
      </c>
      <c r="V43" t="s">
        <v>1892</v>
      </c>
      <c r="W43" t="s">
        <v>1893</v>
      </c>
      <c r="X43" t="s">
        <v>1894</v>
      </c>
      <c r="Y43" t="s">
        <v>1895</v>
      </c>
      <c r="Z43" t="s">
        <v>1896</v>
      </c>
      <c r="AA43" t="s">
        <v>1897</v>
      </c>
      <c r="AB43" t="s">
        <v>1898</v>
      </c>
      <c r="AC43">
        <v>42</v>
      </c>
      <c r="AD43" t="s">
        <v>1025</v>
      </c>
      <c r="AE43" t="s">
        <v>46339</v>
      </c>
      <c r="AF43" t="s">
        <v>820</v>
      </c>
      <c r="AG43">
        <v>42</v>
      </c>
      <c r="AH43" t="s">
        <v>1025</v>
      </c>
      <c r="AI43" t="s">
        <v>1875</v>
      </c>
      <c r="AJ43" t="s">
        <v>1899</v>
      </c>
      <c r="AK43" t="s">
        <v>820</v>
      </c>
    </row>
    <row r="44" spans="1:37" ht="104" thickBot="1">
      <c r="A44" s="12">
        <v>43</v>
      </c>
      <c r="B44" s="5" t="s">
        <v>924</v>
      </c>
      <c r="C44" s="6" t="s">
        <v>1924</v>
      </c>
      <c r="D44" s="5">
        <v>1</v>
      </c>
      <c r="E44" s="13" t="s">
        <v>1900</v>
      </c>
      <c r="F44" t="s">
        <v>1901</v>
      </c>
      <c r="G44" t="s">
        <v>1902</v>
      </c>
      <c r="H44" t="s">
        <v>1903</v>
      </c>
      <c r="I44" t="s">
        <v>1904</v>
      </c>
      <c r="J44" t="s">
        <v>1905</v>
      </c>
      <c r="K44" t="s">
        <v>1906</v>
      </c>
      <c r="L44" t="s">
        <v>1907</v>
      </c>
      <c r="M44" t="s">
        <v>1908</v>
      </c>
      <c r="N44" t="s">
        <v>1909</v>
      </c>
      <c r="O44" t="s">
        <v>1910</v>
      </c>
      <c r="P44" t="s">
        <v>1911</v>
      </c>
      <c r="Q44" t="s">
        <v>1912</v>
      </c>
      <c r="R44" t="s">
        <v>1913</v>
      </c>
      <c r="S44" t="s">
        <v>1914</v>
      </c>
      <c r="T44" t="s">
        <v>1915</v>
      </c>
      <c r="U44" t="s">
        <v>1916</v>
      </c>
      <c r="V44" t="s">
        <v>1917</v>
      </c>
      <c r="W44" t="s">
        <v>1918</v>
      </c>
      <c r="X44" t="s">
        <v>1919</v>
      </c>
      <c r="Y44" t="s">
        <v>1920</v>
      </c>
      <c r="Z44" t="s">
        <v>1921</v>
      </c>
      <c r="AA44" t="s">
        <v>1922</v>
      </c>
      <c r="AB44" t="s">
        <v>1923</v>
      </c>
      <c r="AC44">
        <v>43</v>
      </c>
      <c r="AD44" t="s">
        <v>924</v>
      </c>
      <c r="AE44" t="s">
        <v>46340</v>
      </c>
      <c r="AF44" t="s">
        <v>820</v>
      </c>
      <c r="AG44">
        <v>43</v>
      </c>
      <c r="AH44" t="s">
        <v>924</v>
      </c>
      <c r="AI44" t="s">
        <v>1900</v>
      </c>
      <c r="AJ44" t="s">
        <v>1924</v>
      </c>
      <c r="AK44" t="s">
        <v>820</v>
      </c>
    </row>
    <row r="45" spans="1:37" ht="104" thickBot="1">
      <c r="A45" s="12">
        <v>44</v>
      </c>
      <c r="B45" s="5" t="s">
        <v>1154</v>
      </c>
      <c r="C45" s="6" t="s">
        <v>1949</v>
      </c>
      <c r="D45" s="5">
        <v>1</v>
      </c>
      <c r="E45" s="13" t="s">
        <v>1925</v>
      </c>
      <c r="F45" t="s">
        <v>1926</v>
      </c>
      <c r="G45" t="s">
        <v>1927</v>
      </c>
      <c r="H45" t="s">
        <v>1928</v>
      </c>
      <c r="I45" t="s">
        <v>1929</v>
      </c>
      <c r="J45" t="s">
        <v>1930</v>
      </c>
      <c r="K45" t="s">
        <v>1931</v>
      </c>
      <c r="L45" t="s">
        <v>1932</v>
      </c>
      <c r="M45" t="s">
        <v>1933</v>
      </c>
      <c r="N45" t="s">
        <v>1934</v>
      </c>
      <c r="O45" t="s">
        <v>1935</v>
      </c>
      <c r="P45" t="s">
        <v>1936</v>
      </c>
      <c r="Q45" t="s">
        <v>1937</v>
      </c>
      <c r="R45" t="s">
        <v>1938</v>
      </c>
      <c r="S45" t="s">
        <v>1939</v>
      </c>
      <c r="T45" t="s">
        <v>1940</v>
      </c>
      <c r="U45" t="s">
        <v>1941</v>
      </c>
      <c r="V45" t="s">
        <v>1942</v>
      </c>
      <c r="W45" t="s">
        <v>1943</v>
      </c>
      <c r="X45" t="s">
        <v>1944</v>
      </c>
      <c r="Y45" t="s">
        <v>1945</v>
      </c>
      <c r="Z45" t="s">
        <v>1946</v>
      </c>
      <c r="AA45" t="s">
        <v>1947</v>
      </c>
      <c r="AB45" t="s">
        <v>1948</v>
      </c>
      <c r="AC45">
        <v>44</v>
      </c>
      <c r="AD45" t="s">
        <v>1154</v>
      </c>
      <c r="AE45" t="s">
        <v>46341</v>
      </c>
      <c r="AF45" t="s">
        <v>820</v>
      </c>
      <c r="AG45">
        <v>44</v>
      </c>
      <c r="AH45" t="s">
        <v>1154</v>
      </c>
      <c r="AI45" t="s">
        <v>1925</v>
      </c>
      <c r="AJ45" t="s">
        <v>1949</v>
      </c>
      <c r="AK45" t="s">
        <v>820</v>
      </c>
    </row>
    <row r="46" spans="1:37" ht="92.5" thickBot="1">
      <c r="A46" s="12">
        <v>45</v>
      </c>
      <c r="B46" s="5" t="s">
        <v>924</v>
      </c>
      <c r="C46" s="6" t="s">
        <v>1974</v>
      </c>
      <c r="D46" s="5">
        <v>1</v>
      </c>
      <c r="E46" s="13" t="s">
        <v>1950</v>
      </c>
      <c r="F46" t="s">
        <v>1951</v>
      </c>
      <c r="G46" t="s">
        <v>1952</v>
      </c>
      <c r="H46" t="s">
        <v>1953</v>
      </c>
      <c r="I46" t="s">
        <v>1954</v>
      </c>
      <c r="J46" t="s">
        <v>1955</v>
      </c>
      <c r="K46" t="s">
        <v>1956</v>
      </c>
      <c r="L46" t="s">
        <v>1957</v>
      </c>
      <c r="M46" t="s">
        <v>1958</v>
      </c>
      <c r="N46" t="s">
        <v>1959</v>
      </c>
      <c r="O46" t="s">
        <v>1960</v>
      </c>
      <c r="P46" t="s">
        <v>1961</v>
      </c>
      <c r="Q46" t="s">
        <v>1962</v>
      </c>
      <c r="R46" t="s">
        <v>1963</v>
      </c>
      <c r="S46" t="s">
        <v>1964</v>
      </c>
      <c r="T46" t="s">
        <v>1965</v>
      </c>
      <c r="U46" t="s">
        <v>1966</v>
      </c>
      <c r="V46" t="s">
        <v>1967</v>
      </c>
      <c r="W46" t="s">
        <v>1968</v>
      </c>
      <c r="X46" t="s">
        <v>1969</v>
      </c>
      <c r="Y46" t="s">
        <v>1970</v>
      </c>
      <c r="Z46" t="s">
        <v>1971</v>
      </c>
      <c r="AA46" t="s">
        <v>1972</v>
      </c>
      <c r="AB46" t="s">
        <v>1973</v>
      </c>
      <c r="AC46">
        <v>45</v>
      </c>
      <c r="AD46" t="s">
        <v>924</v>
      </c>
      <c r="AE46" t="s">
        <v>46342</v>
      </c>
      <c r="AF46" t="s">
        <v>820</v>
      </c>
      <c r="AG46">
        <v>45</v>
      </c>
      <c r="AH46" t="s">
        <v>924</v>
      </c>
      <c r="AI46" t="s">
        <v>1950</v>
      </c>
      <c r="AJ46" t="s">
        <v>1974</v>
      </c>
      <c r="AK46" t="s">
        <v>820</v>
      </c>
    </row>
    <row r="47" spans="1:37" ht="92.5" thickBot="1">
      <c r="A47" s="12">
        <v>46</v>
      </c>
      <c r="B47" s="5" t="s">
        <v>924</v>
      </c>
      <c r="C47" s="6" t="s">
        <v>1999</v>
      </c>
      <c r="D47" s="5">
        <v>1</v>
      </c>
      <c r="E47" s="13" t="s">
        <v>49368</v>
      </c>
      <c r="F47" t="s">
        <v>1976</v>
      </c>
      <c r="G47" t="s">
        <v>1977</v>
      </c>
      <c r="H47" t="s">
        <v>1978</v>
      </c>
      <c r="I47" t="s">
        <v>1979</v>
      </c>
      <c r="J47" t="s">
        <v>1980</v>
      </c>
      <c r="K47" t="s">
        <v>1981</v>
      </c>
      <c r="L47" t="s">
        <v>1982</v>
      </c>
      <c r="M47" t="s">
        <v>1983</v>
      </c>
      <c r="N47" t="s">
        <v>1984</v>
      </c>
      <c r="O47" t="s">
        <v>1985</v>
      </c>
      <c r="P47" t="s">
        <v>1986</v>
      </c>
      <c r="Q47" t="s">
        <v>1987</v>
      </c>
      <c r="R47" t="s">
        <v>1988</v>
      </c>
      <c r="S47" t="s">
        <v>1989</v>
      </c>
      <c r="T47" t="s">
        <v>1990</v>
      </c>
      <c r="U47" t="s">
        <v>1991</v>
      </c>
      <c r="V47" t="s">
        <v>1992</v>
      </c>
      <c r="W47" t="s">
        <v>1993</v>
      </c>
      <c r="X47" t="s">
        <v>1994</v>
      </c>
      <c r="Y47" t="s">
        <v>1995</v>
      </c>
      <c r="Z47" t="s">
        <v>1996</v>
      </c>
      <c r="AA47" t="s">
        <v>1997</v>
      </c>
      <c r="AB47" t="s">
        <v>1998</v>
      </c>
      <c r="AC47">
        <v>46</v>
      </c>
      <c r="AD47" t="s">
        <v>924</v>
      </c>
      <c r="AE47" t="s">
        <v>46343</v>
      </c>
      <c r="AF47" t="s">
        <v>820</v>
      </c>
      <c r="AG47">
        <v>46</v>
      </c>
      <c r="AH47" t="s">
        <v>924</v>
      </c>
      <c r="AI47" t="s">
        <v>1975</v>
      </c>
      <c r="AJ47" t="s">
        <v>1999</v>
      </c>
      <c r="AK47" t="s">
        <v>820</v>
      </c>
    </row>
    <row r="48" spans="1:37" ht="104" thickBot="1">
      <c r="A48" s="12">
        <v>47</v>
      </c>
      <c r="B48" s="5" t="s">
        <v>924</v>
      </c>
      <c r="C48" s="6" t="s">
        <v>2024</v>
      </c>
      <c r="D48" s="5">
        <v>1</v>
      </c>
      <c r="E48" s="13" t="s">
        <v>2000</v>
      </c>
      <c r="F48" t="s">
        <v>2001</v>
      </c>
      <c r="G48" t="s">
        <v>2002</v>
      </c>
      <c r="H48" t="s">
        <v>2003</v>
      </c>
      <c r="I48" t="s">
        <v>2004</v>
      </c>
      <c r="J48" t="s">
        <v>2005</v>
      </c>
      <c r="K48" t="s">
        <v>2006</v>
      </c>
      <c r="L48" t="s">
        <v>2007</v>
      </c>
      <c r="M48" t="s">
        <v>2008</v>
      </c>
      <c r="N48" t="s">
        <v>2009</v>
      </c>
      <c r="O48" t="s">
        <v>2010</v>
      </c>
      <c r="P48" t="s">
        <v>2011</v>
      </c>
      <c r="Q48" t="s">
        <v>2012</v>
      </c>
      <c r="R48" t="s">
        <v>2013</v>
      </c>
      <c r="S48" t="s">
        <v>2014</v>
      </c>
      <c r="T48" t="s">
        <v>2015</v>
      </c>
      <c r="U48" t="s">
        <v>2016</v>
      </c>
      <c r="V48" t="s">
        <v>2017</v>
      </c>
      <c r="W48" t="s">
        <v>2018</v>
      </c>
      <c r="X48" t="s">
        <v>2019</v>
      </c>
      <c r="Y48" t="s">
        <v>2020</v>
      </c>
      <c r="Z48" t="s">
        <v>2021</v>
      </c>
      <c r="AA48" t="s">
        <v>2022</v>
      </c>
      <c r="AB48" t="s">
        <v>2023</v>
      </c>
      <c r="AC48">
        <v>47</v>
      </c>
      <c r="AD48" t="s">
        <v>924</v>
      </c>
      <c r="AE48" t="s">
        <v>46344</v>
      </c>
      <c r="AF48" t="s">
        <v>820</v>
      </c>
      <c r="AG48">
        <v>47</v>
      </c>
      <c r="AH48" t="s">
        <v>924</v>
      </c>
      <c r="AI48" t="s">
        <v>2000</v>
      </c>
      <c r="AJ48" t="s">
        <v>2024</v>
      </c>
      <c r="AK48" t="s">
        <v>820</v>
      </c>
    </row>
    <row r="49" spans="1:37" ht="104" thickBot="1">
      <c r="A49" s="12">
        <v>48</v>
      </c>
      <c r="B49" s="5" t="s">
        <v>924</v>
      </c>
      <c r="C49" s="6" t="s">
        <v>2049</v>
      </c>
      <c r="D49" s="5">
        <v>1</v>
      </c>
      <c r="E49" s="13" t="s">
        <v>2025</v>
      </c>
      <c r="F49" t="s">
        <v>2026</v>
      </c>
      <c r="G49" t="s">
        <v>2027</v>
      </c>
      <c r="H49" t="s">
        <v>2028</v>
      </c>
      <c r="I49" t="s">
        <v>2029</v>
      </c>
      <c r="J49" t="s">
        <v>2030</v>
      </c>
      <c r="K49" t="s">
        <v>2031</v>
      </c>
      <c r="L49" t="s">
        <v>2032</v>
      </c>
      <c r="M49" t="s">
        <v>2033</v>
      </c>
      <c r="N49" t="s">
        <v>2034</v>
      </c>
      <c r="O49" t="s">
        <v>2035</v>
      </c>
      <c r="P49" t="s">
        <v>2036</v>
      </c>
      <c r="Q49" t="s">
        <v>2037</v>
      </c>
      <c r="R49" t="s">
        <v>2038</v>
      </c>
      <c r="S49" t="s">
        <v>2039</v>
      </c>
      <c r="T49" t="s">
        <v>2040</v>
      </c>
      <c r="U49" t="s">
        <v>2041</v>
      </c>
      <c r="V49" t="s">
        <v>2042</v>
      </c>
      <c r="W49" t="s">
        <v>2043</v>
      </c>
      <c r="X49" t="s">
        <v>2044</v>
      </c>
      <c r="Y49" t="s">
        <v>2045</v>
      </c>
      <c r="Z49" t="s">
        <v>2046</v>
      </c>
      <c r="AA49" t="s">
        <v>2047</v>
      </c>
      <c r="AB49" t="s">
        <v>2048</v>
      </c>
      <c r="AC49">
        <v>48</v>
      </c>
      <c r="AD49" t="s">
        <v>924</v>
      </c>
      <c r="AE49" t="s">
        <v>46345</v>
      </c>
      <c r="AF49" t="s">
        <v>820</v>
      </c>
      <c r="AG49">
        <v>48</v>
      </c>
      <c r="AH49" t="s">
        <v>924</v>
      </c>
      <c r="AI49" t="s">
        <v>2025</v>
      </c>
      <c r="AJ49" t="s">
        <v>2049</v>
      </c>
      <c r="AK49" t="s">
        <v>820</v>
      </c>
    </row>
    <row r="50" spans="1:37" ht="69.5" thickBot="1">
      <c r="A50" s="12">
        <v>49</v>
      </c>
      <c r="B50" s="5" t="s">
        <v>1077</v>
      </c>
      <c r="C50" s="6" t="s">
        <v>2074</v>
      </c>
      <c r="D50" s="5">
        <v>1</v>
      </c>
      <c r="E50" s="13" t="s">
        <v>49369</v>
      </c>
      <c r="F50" t="s">
        <v>2051</v>
      </c>
      <c r="G50" t="s">
        <v>2052</v>
      </c>
      <c r="H50" t="s">
        <v>2053</v>
      </c>
      <c r="I50" t="s">
        <v>2054</v>
      </c>
      <c r="J50" t="s">
        <v>2055</v>
      </c>
      <c r="K50" t="s">
        <v>2056</v>
      </c>
      <c r="L50" t="s">
        <v>2057</v>
      </c>
      <c r="M50" t="s">
        <v>2058</v>
      </c>
      <c r="N50" t="s">
        <v>2059</v>
      </c>
      <c r="O50" t="s">
        <v>2060</v>
      </c>
      <c r="P50" t="s">
        <v>2061</v>
      </c>
      <c r="Q50" t="s">
        <v>2062</v>
      </c>
      <c r="R50" t="s">
        <v>2063</v>
      </c>
      <c r="S50" t="s">
        <v>2064</v>
      </c>
      <c r="T50" t="s">
        <v>2065</v>
      </c>
      <c r="U50" t="s">
        <v>2066</v>
      </c>
      <c r="V50" t="s">
        <v>2067</v>
      </c>
      <c r="W50" t="s">
        <v>2068</v>
      </c>
      <c r="X50" t="s">
        <v>2069</v>
      </c>
      <c r="Y50" t="s">
        <v>2070</v>
      </c>
      <c r="Z50" t="s">
        <v>2071</v>
      </c>
      <c r="AA50" t="s">
        <v>2072</v>
      </c>
      <c r="AB50" t="s">
        <v>2073</v>
      </c>
      <c r="AC50">
        <v>49</v>
      </c>
      <c r="AD50" t="s">
        <v>1077</v>
      </c>
      <c r="AE50" t="s">
        <v>46346</v>
      </c>
      <c r="AF50" t="s">
        <v>820</v>
      </c>
      <c r="AG50">
        <v>49</v>
      </c>
      <c r="AH50" t="s">
        <v>1077</v>
      </c>
      <c r="AI50" t="s">
        <v>2050</v>
      </c>
      <c r="AJ50" t="s">
        <v>2074</v>
      </c>
      <c r="AK50" t="s">
        <v>820</v>
      </c>
    </row>
    <row r="51" spans="1:37" ht="92.5" thickBot="1">
      <c r="A51" s="12">
        <v>50</v>
      </c>
      <c r="B51" s="5" t="s">
        <v>924</v>
      </c>
      <c r="C51" s="6" t="s">
        <v>2099</v>
      </c>
      <c r="D51" s="5">
        <v>1</v>
      </c>
      <c r="E51" s="13" t="s">
        <v>2075</v>
      </c>
      <c r="F51" t="s">
        <v>2076</v>
      </c>
      <c r="G51" t="s">
        <v>2077</v>
      </c>
      <c r="H51" t="s">
        <v>2078</v>
      </c>
      <c r="I51" t="s">
        <v>2079</v>
      </c>
      <c r="J51" t="s">
        <v>2080</v>
      </c>
      <c r="K51" t="s">
        <v>2081</v>
      </c>
      <c r="L51" t="s">
        <v>2082</v>
      </c>
      <c r="M51" t="s">
        <v>2083</v>
      </c>
      <c r="N51" t="s">
        <v>2084</v>
      </c>
      <c r="O51" t="s">
        <v>2085</v>
      </c>
      <c r="P51" t="s">
        <v>2086</v>
      </c>
      <c r="Q51" t="s">
        <v>2087</v>
      </c>
      <c r="R51" t="s">
        <v>2088</v>
      </c>
      <c r="S51" t="s">
        <v>2089</v>
      </c>
      <c r="T51" t="s">
        <v>2090</v>
      </c>
      <c r="U51" t="s">
        <v>2091</v>
      </c>
      <c r="V51" t="s">
        <v>2092</v>
      </c>
      <c r="W51" t="s">
        <v>2093</v>
      </c>
      <c r="X51" t="s">
        <v>2094</v>
      </c>
      <c r="Y51" t="s">
        <v>2095</v>
      </c>
      <c r="Z51" t="s">
        <v>2096</v>
      </c>
      <c r="AA51" t="s">
        <v>2097</v>
      </c>
      <c r="AB51" t="s">
        <v>2098</v>
      </c>
      <c r="AC51">
        <v>50</v>
      </c>
      <c r="AD51" t="s">
        <v>924</v>
      </c>
      <c r="AE51" t="s">
        <v>46347</v>
      </c>
      <c r="AF51" t="s">
        <v>820</v>
      </c>
      <c r="AG51">
        <v>50</v>
      </c>
      <c r="AH51" t="s">
        <v>924</v>
      </c>
      <c r="AI51" t="s">
        <v>2075</v>
      </c>
      <c r="AJ51" t="s">
        <v>2099</v>
      </c>
      <c r="AK51" t="s">
        <v>820</v>
      </c>
    </row>
    <row r="52" spans="1:37" ht="104" thickBot="1">
      <c r="A52" s="12">
        <v>51</v>
      </c>
      <c r="B52" s="5" t="s">
        <v>924</v>
      </c>
      <c r="C52" s="6" t="s">
        <v>2123</v>
      </c>
      <c r="D52" s="5">
        <v>2</v>
      </c>
      <c r="E52" s="13" t="s">
        <v>49370</v>
      </c>
      <c r="F52" t="s">
        <v>2100</v>
      </c>
      <c r="G52" t="s">
        <v>2101</v>
      </c>
      <c r="H52" t="s">
        <v>2102</v>
      </c>
      <c r="I52" t="s">
        <v>2103</v>
      </c>
      <c r="J52" t="s">
        <v>2104</v>
      </c>
      <c r="K52" t="s">
        <v>2105</v>
      </c>
      <c r="L52" t="s">
        <v>2106</v>
      </c>
      <c r="M52" t="s">
        <v>2107</v>
      </c>
      <c r="N52" t="s">
        <v>2108</v>
      </c>
      <c r="O52" t="s">
        <v>2109</v>
      </c>
      <c r="P52" t="s">
        <v>2110</v>
      </c>
      <c r="Q52" t="s">
        <v>2111</v>
      </c>
      <c r="R52" t="s">
        <v>2112</v>
      </c>
      <c r="S52" t="s">
        <v>2113</v>
      </c>
      <c r="T52" t="s">
        <v>2114</v>
      </c>
      <c r="U52" t="s">
        <v>2115</v>
      </c>
      <c r="V52" t="s">
        <v>2116</v>
      </c>
      <c r="W52" t="s">
        <v>2117</v>
      </c>
      <c r="X52" t="s">
        <v>2118</v>
      </c>
      <c r="Y52" t="s">
        <v>2119</v>
      </c>
      <c r="Z52" t="s">
        <v>2120</v>
      </c>
      <c r="AA52" t="s">
        <v>2121</v>
      </c>
      <c r="AB52" t="s">
        <v>2122</v>
      </c>
      <c r="AC52">
        <v>51</v>
      </c>
      <c r="AD52" t="s">
        <v>924</v>
      </c>
      <c r="AE52" t="s">
        <v>46348</v>
      </c>
      <c r="AF52" t="s">
        <v>821</v>
      </c>
      <c r="AG52">
        <v>51</v>
      </c>
      <c r="AH52" t="s">
        <v>924</v>
      </c>
      <c r="AI52" t="s">
        <v>2100</v>
      </c>
      <c r="AJ52" t="s">
        <v>2123</v>
      </c>
      <c r="AK52" t="s">
        <v>821</v>
      </c>
    </row>
    <row r="53" spans="1:37" ht="92.5" thickBot="1">
      <c r="A53" s="12">
        <v>52</v>
      </c>
      <c r="B53" s="5" t="s">
        <v>1656</v>
      </c>
      <c r="C53" s="6" t="s">
        <v>2148</v>
      </c>
      <c r="D53" s="5">
        <v>1</v>
      </c>
      <c r="E53" s="13" t="s">
        <v>2124</v>
      </c>
      <c r="F53" t="s">
        <v>2125</v>
      </c>
      <c r="G53" t="s">
        <v>2126</v>
      </c>
      <c r="H53" t="s">
        <v>2127</v>
      </c>
      <c r="I53" t="s">
        <v>2128</v>
      </c>
      <c r="J53" t="s">
        <v>2129</v>
      </c>
      <c r="K53" t="s">
        <v>2130</v>
      </c>
      <c r="L53" t="s">
        <v>2131</v>
      </c>
      <c r="M53" t="s">
        <v>2132</v>
      </c>
      <c r="N53" t="s">
        <v>2133</v>
      </c>
      <c r="O53" t="s">
        <v>2134</v>
      </c>
      <c r="P53" t="s">
        <v>2135</v>
      </c>
      <c r="Q53" t="s">
        <v>2136</v>
      </c>
      <c r="R53" t="s">
        <v>2137</v>
      </c>
      <c r="S53" t="s">
        <v>2138</v>
      </c>
      <c r="T53" t="s">
        <v>2139</v>
      </c>
      <c r="U53" t="s">
        <v>2140</v>
      </c>
      <c r="V53" t="s">
        <v>2141</v>
      </c>
      <c r="W53" t="s">
        <v>2142</v>
      </c>
      <c r="X53" t="s">
        <v>2143</v>
      </c>
      <c r="Y53" t="s">
        <v>2144</v>
      </c>
      <c r="Z53" t="s">
        <v>2145</v>
      </c>
      <c r="AA53" t="s">
        <v>2146</v>
      </c>
      <c r="AB53" t="s">
        <v>2147</v>
      </c>
      <c r="AC53">
        <v>52</v>
      </c>
      <c r="AD53" t="s">
        <v>1656</v>
      </c>
      <c r="AE53" t="s">
        <v>46349</v>
      </c>
      <c r="AF53" t="s">
        <v>820</v>
      </c>
      <c r="AG53">
        <v>52</v>
      </c>
      <c r="AH53" t="s">
        <v>1656</v>
      </c>
      <c r="AI53" t="s">
        <v>2124</v>
      </c>
      <c r="AJ53" t="s">
        <v>2148</v>
      </c>
      <c r="AK53" t="s">
        <v>820</v>
      </c>
    </row>
    <row r="54" spans="1:37" ht="104" thickBot="1">
      <c r="A54" s="12">
        <v>53</v>
      </c>
      <c r="B54" s="5" t="s">
        <v>924</v>
      </c>
      <c r="C54" s="6" t="s">
        <v>2173</v>
      </c>
      <c r="D54" s="5">
        <v>1</v>
      </c>
      <c r="E54" s="13" t="s">
        <v>2149</v>
      </c>
      <c r="F54" t="s">
        <v>2150</v>
      </c>
      <c r="G54" t="s">
        <v>2151</v>
      </c>
      <c r="H54" t="s">
        <v>2152</v>
      </c>
      <c r="I54" t="s">
        <v>2153</v>
      </c>
      <c r="J54" t="s">
        <v>2154</v>
      </c>
      <c r="K54" t="s">
        <v>2155</v>
      </c>
      <c r="L54" t="s">
        <v>2156</v>
      </c>
      <c r="M54" t="s">
        <v>2157</v>
      </c>
      <c r="N54" t="s">
        <v>2158</v>
      </c>
      <c r="O54" t="s">
        <v>2159</v>
      </c>
      <c r="P54" t="s">
        <v>2160</v>
      </c>
      <c r="Q54" t="s">
        <v>2161</v>
      </c>
      <c r="R54" t="s">
        <v>2162</v>
      </c>
      <c r="S54" t="s">
        <v>2163</v>
      </c>
      <c r="T54" t="s">
        <v>2164</v>
      </c>
      <c r="U54" t="s">
        <v>2165</v>
      </c>
      <c r="V54" t="s">
        <v>2166</v>
      </c>
      <c r="W54" t="s">
        <v>2167</v>
      </c>
      <c r="X54" t="s">
        <v>2168</v>
      </c>
      <c r="Y54" t="s">
        <v>2169</v>
      </c>
      <c r="Z54" t="s">
        <v>2170</v>
      </c>
      <c r="AA54" t="s">
        <v>2171</v>
      </c>
      <c r="AB54" t="s">
        <v>2172</v>
      </c>
      <c r="AC54">
        <v>53</v>
      </c>
      <c r="AD54" t="s">
        <v>924</v>
      </c>
      <c r="AE54" t="s">
        <v>46350</v>
      </c>
      <c r="AF54" t="s">
        <v>820</v>
      </c>
      <c r="AG54">
        <v>53</v>
      </c>
      <c r="AH54" t="s">
        <v>924</v>
      </c>
      <c r="AI54" t="s">
        <v>2149</v>
      </c>
      <c r="AJ54" t="s">
        <v>2173</v>
      </c>
      <c r="AK54" t="s">
        <v>820</v>
      </c>
    </row>
    <row r="55" spans="1:37" ht="92.5" thickBot="1">
      <c r="A55" s="12">
        <v>54</v>
      </c>
      <c r="B55" s="5" t="s">
        <v>924</v>
      </c>
      <c r="C55" s="6" t="s">
        <v>2198</v>
      </c>
      <c r="D55" s="5">
        <v>1</v>
      </c>
      <c r="E55" s="13" t="s">
        <v>2174</v>
      </c>
      <c r="F55" t="s">
        <v>2175</v>
      </c>
      <c r="G55" t="s">
        <v>2176</v>
      </c>
      <c r="H55" t="s">
        <v>2177</v>
      </c>
      <c r="I55" t="s">
        <v>2178</v>
      </c>
      <c r="J55" t="s">
        <v>2179</v>
      </c>
      <c r="K55" t="s">
        <v>2180</v>
      </c>
      <c r="L55" t="s">
        <v>2181</v>
      </c>
      <c r="M55" t="s">
        <v>2182</v>
      </c>
      <c r="N55" t="s">
        <v>2183</v>
      </c>
      <c r="O55" t="s">
        <v>2184</v>
      </c>
      <c r="P55" t="s">
        <v>2185</v>
      </c>
      <c r="Q55" t="s">
        <v>2186</v>
      </c>
      <c r="R55" t="s">
        <v>2187</v>
      </c>
      <c r="S55" t="s">
        <v>2188</v>
      </c>
      <c r="T55" t="s">
        <v>2189</v>
      </c>
      <c r="U55" t="s">
        <v>2190</v>
      </c>
      <c r="V55" t="s">
        <v>2191</v>
      </c>
      <c r="W55" t="s">
        <v>2192</v>
      </c>
      <c r="X55" t="s">
        <v>2193</v>
      </c>
      <c r="Y55" t="s">
        <v>2194</v>
      </c>
      <c r="Z55" t="s">
        <v>2195</v>
      </c>
      <c r="AA55" t="s">
        <v>2196</v>
      </c>
      <c r="AB55" t="s">
        <v>2197</v>
      </c>
      <c r="AC55">
        <v>54</v>
      </c>
      <c r="AD55" t="s">
        <v>924</v>
      </c>
      <c r="AE55" t="s">
        <v>46351</v>
      </c>
      <c r="AF55" t="s">
        <v>820</v>
      </c>
      <c r="AG55">
        <v>54</v>
      </c>
      <c r="AH55" t="s">
        <v>924</v>
      </c>
      <c r="AI55" t="s">
        <v>2174</v>
      </c>
      <c r="AJ55" t="s">
        <v>2198</v>
      </c>
      <c r="AK55" t="s">
        <v>820</v>
      </c>
    </row>
    <row r="56" spans="1:37" ht="92.5" thickBot="1">
      <c r="A56" s="12">
        <v>55</v>
      </c>
      <c r="B56" s="5" t="s">
        <v>1077</v>
      </c>
      <c r="C56" s="6" t="s">
        <v>2223</v>
      </c>
      <c r="D56" s="5">
        <v>1</v>
      </c>
      <c r="E56" s="13" t="s">
        <v>2199</v>
      </c>
      <c r="F56" t="s">
        <v>2200</v>
      </c>
      <c r="G56" t="s">
        <v>2201</v>
      </c>
      <c r="H56" t="s">
        <v>2202</v>
      </c>
      <c r="I56" t="s">
        <v>2203</v>
      </c>
      <c r="J56" t="s">
        <v>2204</v>
      </c>
      <c r="K56" t="s">
        <v>2205</v>
      </c>
      <c r="L56" t="s">
        <v>2206</v>
      </c>
      <c r="M56" t="s">
        <v>2207</v>
      </c>
      <c r="N56" t="s">
        <v>2208</v>
      </c>
      <c r="O56" t="s">
        <v>2209</v>
      </c>
      <c r="P56" t="s">
        <v>2210</v>
      </c>
      <c r="Q56" t="s">
        <v>2211</v>
      </c>
      <c r="R56" t="s">
        <v>2212</v>
      </c>
      <c r="S56" t="s">
        <v>2213</v>
      </c>
      <c r="T56" t="s">
        <v>2214</v>
      </c>
      <c r="U56" t="s">
        <v>2215</v>
      </c>
      <c r="V56" t="s">
        <v>2216</v>
      </c>
      <c r="W56" t="s">
        <v>2217</v>
      </c>
      <c r="X56" t="s">
        <v>2218</v>
      </c>
      <c r="Y56" t="s">
        <v>2219</v>
      </c>
      <c r="Z56" t="s">
        <v>2220</v>
      </c>
      <c r="AA56" t="s">
        <v>2221</v>
      </c>
      <c r="AB56" t="s">
        <v>2222</v>
      </c>
      <c r="AC56">
        <v>55</v>
      </c>
      <c r="AD56" t="s">
        <v>1077</v>
      </c>
      <c r="AE56" t="s">
        <v>46352</v>
      </c>
      <c r="AF56" t="s">
        <v>820</v>
      </c>
      <c r="AG56">
        <v>55</v>
      </c>
      <c r="AH56" t="s">
        <v>1077</v>
      </c>
      <c r="AI56" t="s">
        <v>2199</v>
      </c>
      <c r="AJ56" t="s">
        <v>2223</v>
      </c>
      <c r="AK56" t="s">
        <v>820</v>
      </c>
    </row>
    <row r="57" spans="1:37" ht="69.5" thickBot="1">
      <c r="A57" s="12">
        <v>56</v>
      </c>
      <c r="B57" s="5" t="s">
        <v>924</v>
      </c>
      <c r="C57" s="6" t="s">
        <v>2248</v>
      </c>
      <c r="D57" s="5">
        <v>1</v>
      </c>
      <c r="E57" s="13" t="s">
        <v>2224</v>
      </c>
      <c r="F57" t="s">
        <v>2225</v>
      </c>
      <c r="G57" t="s">
        <v>2226</v>
      </c>
      <c r="H57" t="s">
        <v>2227</v>
      </c>
      <c r="I57" t="s">
        <v>2228</v>
      </c>
      <c r="J57" t="s">
        <v>2229</v>
      </c>
      <c r="K57" t="s">
        <v>2230</v>
      </c>
      <c r="L57" t="s">
        <v>2231</v>
      </c>
      <c r="M57" t="s">
        <v>2232</v>
      </c>
      <c r="N57" t="s">
        <v>2233</v>
      </c>
      <c r="O57" t="s">
        <v>2234</v>
      </c>
      <c r="P57" t="s">
        <v>2235</v>
      </c>
      <c r="Q57" t="s">
        <v>2236</v>
      </c>
      <c r="R57" t="s">
        <v>2237</v>
      </c>
      <c r="S57" t="s">
        <v>2238</v>
      </c>
      <c r="T57" t="s">
        <v>2239</v>
      </c>
      <c r="U57" t="s">
        <v>2240</v>
      </c>
      <c r="V57" t="s">
        <v>2241</v>
      </c>
      <c r="W57" t="s">
        <v>2242</v>
      </c>
      <c r="X57" t="s">
        <v>2243</v>
      </c>
      <c r="Y57" t="s">
        <v>2244</v>
      </c>
      <c r="Z57" t="s">
        <v>2245</v>
      </c>
      <c r="AA57" t="s">
        <v>2246</v>
      </c>
      <c r="AB57" t="s">
        <v>2247</v>
      </c>
      <c r="AC57">
        <v>56</v>
      </c>
      <c r="AD57" t="s">
        <v>924</v>
      </c>
      <c r="AE57" t="s">
        <v>46353</v>
      </c>
      <c r="AF57" t="s">
        <v>820</v>
      </c>
      <c r="AG57">
        <v>56</v>
      </c>
      <c r="AH57" t="s">
        <v>924</v>
      </c>
      <c r="AI57" t="s">
        <v>2224</v>
      </c>
      <c r="AJ57" t="s">
        <v>2248</v>
      </c>
      <c r="AK57" t="s">
        <v>820</v>
      </c>
    </row>
    <row r="58" spans="1:37" ht="81" thickBot="1">
      <c r="A58" s="12">
        <v>57</v>
      </c>
      <c r="B58" s="5" t="s">
        <v>924</v>
      </c>
      <c r="C58" s="6" t="s">
        <v>2273</v>
      </c>
      <c r="D58" s="5">
        <v>1</v>
      </c>
      <c r="E58" s="13" t="s">
        <v>2249</v>
      </c>
      <c r="F58" t="s">
        <v>2250</v>
      </c>
      <c r="G58" t="s">
        <v>2251</v>
      </c>
      <c r="H58" t="s">
        <v>2252</v>
      </c>
      <c r="I58" t="s">
        <v>2253</v>
      </c>
      <c r="J58" t="s">
        <v>2254</v>
      </c>
      <c r="K58" t="s">
        <v>2255</v>
      </c>
      <c r="L58" t="s">
        <v>2256</v>
      </c>
      <c r="M58" t="s">
        <v>2257</v>
      </c>
      <c r="N58" t="s">
        <v>2258</v>
      </c>
      <c r="O58" t="s">
        <v>2259</v>
      </c>
      <c r="P58" t="s">
        <v>2260</v>
      </c>
      <c r="Q58" t="s">
        <v>2261</v>
      </c>
      <c r="R58" t="s">
        <v>2262</v>
      </c>
      <c r="S58" t="s">
        <v>2263</v>
      </c>
      <c r="T58" t="s">
        <v>2264</v>
      </c>
      <c r="U58" t="s">
        <v>2265</v>
      </c>
      <c r="V58" t="s">
        <v>2266</v>
      </c>
      <c r="W58" t="s">
        <v>2267</v>
      </c>
      <c r="X58" t="s">
        <v>2268</v>
      </c>
      <c r="Y58" t="s">
        <v>2269</v>
      </c>
      <c r="Z58" t="s">
        <v>2270</v>
      </c>
      <c r="AA58" t="s">
        <v>2271</v>
      </c>
      <c r="AB58" t="s">
        <v>2272</v>
      </c>
      <c r="AC58">
        <v>57</v>
      </c>
      <c r="AD58" t="s">
        <v>924</v>
      </c>
      <c r="AE58" t="s">
        <v>46354</v>
      </c>
      <c r="AF58" t="s">
        <v>820</v>
      </c>
      <c r="AG58">
        <v>57</v>
      </c>
      <c r="AH58" t="s">
        <v>924</v>
      </c>
      <c r="AI58" t="s">
        <v>2249</v>
      </c>
      <c r="AJ58" t="s">
        <v>2273</v>
      </c>
      <c r="AK58" t="s">
        <v>820</v>
      </c>
    </row>
    <row r="59" spans="1:37" ht="69.5" thickBot="1">
      <c r="A59" s="12">
        <v>58</v>
      </c>
      <c r="B59" s="5" t="s">
        <v>924</v>
      </c>
      <c r="C59" s="6" t="s">
        <v>2298</v>
      </c>
      <c r="D59" s="5">
        <v>1</v>
      </c>
      <c r="E59" s="13" t="s">
        <v>2274</v>
      </c>
      <c r="F59" t="s">
        <v>2275</v>
      </c>
      <c r="G59" t="s">
        <v>2276</v>
      </c>
      <c r="H59" t="s">
        <v>2277</v>
      </c>
      <c r="I59" t="s">
        <v>2278</v>
      </c>
      <c r="J59" t="s">
        <v>2279</v>
      </c>
      <c r="K59" t="s">
        <v>2280</v>
      </c>
      <c r="L59" t="s">
        <v>2281</v>
      </c>
      <c r="M59" t="s">
        <v>2282</v>
      </c>
      <c r="N59" t="s">
        <v>2283</v>
      </c>
      <c r="O59" t="s">
        <v>2284</v>
      </c>
      <c r="P59" t="s">
        <v>2285</v>
      </c>
      <c r="Q59" t="s">
        <v>2286</v>
      </c>
      <c r="R59" t="s">
        <v>2287</v>
      </c>
      <c r="S59" t="s">
        <v>2288</v>
      </c>
      <c r="T59" t="s">
        <v>2289</v>
      </c>
      <c r="U59" t="s">
        <v>2290</v>
      </c>
      <c r="V59" t="s">
        <v>2291</v>
      </c>
      <c r="W59" t="s">
        <v>2292</v>
      </c>
      <c r="X59" t="s">
        <v>2293</v>
      </c>
      <c r="Y59" t="s">
        <v>2294</v>
      </c>
      <c r="Z59" t="s">
        <v>2295</v>
      </c>
      <c r="AA59" t="s">
        <v>2296</v>
      </c>
      <c r="AB59" t="s">
        <v>2297</v>
      </c>
      <c r="AC59">
        <v>58</v>
      </c>
      <c r="AD59" t="s">
        <v>924</v>
      </c>
      <c r="AE59" t="s">
        <v>46355</v>
      </c>
      <c r="AF59" t="s">
        <v>820</v>
      </c>
      <c r="AG59">
        <v>58</v>
      </c>
      <c r="AH59" t="s">
        <v>924</v>
      </c>
      <c r="AI59" t="s">
        <v>2274</v>
      </c>
      <c r="AJ59" t="s">
        <v>2298</v>
      </c>
      <c r="AK59" t="s">
        <v>820</v>
      </c>
    </row>
    <row r="60" spans="1:37" ht="104" thickBot="1">
      <c r="A60" s="12">
        <v>59</v>
      </c>
      <c r="B60" s="5" t="s">
        <v>924</v>
      </c>
      <c r="C60" s="6" t="s">
        <v>2323</v>
      </c>
      <c r="D60" s="5">
        <v>1</v>
      </c>
      <c r="E60" s="13" t="s">
        <v>2299</v>
      </c>
      <c r="F60" t="s">
        <v>2300</v>
      </c>
      <c r="G60" t="s">
        <v>2301</v>
      </c>
      <c r="H60" t="s">
        <v>2302</v>
      </c>
      <c r="I60" t="s">
        <v>2303</v>
      </c>
      <c r="J60" t="s">
        <v>2304</v>
      </c>
      <c r="K60" t="s">
        <v>2305</v>
      </c>
      <c r="L60" t="s">
        <v>2306</v>
      </c>
      <c r="M60" t="s">
        <v>2307</v>
      </c>
      <c r="N60" t="s">
        <v>2308</v>
      </c>
      <c r="O60" t="s">
        <v>2309</v>
      </c>
      <c r="P60" t="s">
        <v>2310</v>
      </c>
      <c r="Q60" t="s">
        <v>2311</v>
      </c>
      <c r="R60" t="s">
        <v>2312</v>
      </c>
      <c r="S60" t="s">
        <v>2313</v>
      </c>
      <c r="T60" t="s">
        <v>2314</v>
      </c>
      <c r="U60" t="s">
        <v>2315</v>
      </c>
      <c r="V60" t="s">
        <v>2316</v>
      </c>
      <c r="W60" t="s">
        <v>2317</v>
      </c>
      <c r="X60" t="s">
        <v>2318</v>
      </c>
      <c r="Y60" t="s">
        <v>2319</v>
      </c>
      <c r="Z60" t="s">
        <v>2320</v>
      </c>
      <c r="AA60" t="s">
        <v>2321</v>
      </c>
      <c r="AB60" t="s">
        <v>2322</v>
      </c>
      <c r="AC60">
        <v>59</v>
      </c>
      <c r="AD60" t="s">
        <v>924</v>
      </c>
      <c r="AE60" t="s">
        <v>46356</v>
      </c>
      <c r="AF60" t="s">
        <v>820</v>
      </c>
      <c r="AG60">
        <v>59</v>
      </c>
      <c r="AH60" t="s">
        <v>924</v>
      </c>
      <c r="AI60" t="s">
        <v>2299</v>
      </c>
      <c r="AJ60" t="s">
        <v>2323</v>
      </c>
      <c r="AK60" t="s">
        <v>820</v>
      </c>
    </row>
    <row r="61" spans="1:37" ht="92.5" thickBot="1">
      <c r="A61" s="12">
        <v>60</v>
      </c>
      <c r="B61" s="5" t="s">
        <v>1154</v>
      </c>
      <c r="C61" s="6" t="s">
        <v>2348</v>
      </c>
      <c r="D61" s="5">
        <v>1</v>
      </c>
      <c r="E61" s="13" t="s">
        <v>49371</v>
      </c>
      <c r="F61" t="s">
        <v>2325</v>
      </c>
      <c r="G61" t="s">
        <v>2326</v>
      </c>
      <c r="H61" t="s">
        <v>2327</v>
      </c>
      <c r="I61" t="s">
        <v>2328</v>
      </c>
      <c r="J61" t="s">
        <v>2329</v>
      </c>
      <c r="K61" t="s">
        <v>2330</v>
      </c>
      <c r="L61" t="s">
        <v>2331</v>
      </c>
      <c r="M61" t="s">
        <v>2332</v>
      </c>
      <c r="N61" t="s">
        <v>2333</v>
      </c>
      <c r="O61" t="s">
        <v>2334</v>
      </c>
      <c r="P61" t="s">
        <v>2335</v>
      </c>
      <c r="Q61" t="s">
        <v>2336</v>
      </c>
      <c r="R61" t="s">
        <v>2337</v>
      </c>
      <c r="S61" t="s">
        <v>2338</v>
      </c>
      <c r="T61" t="s">
        <v>2339</v>
      </c>
      <c r="U61" t="s">
        <v>2340</v>
      </c>
      <c r="V61" t="s">
        <v>2341</v>
      </c>
      <c r="W61" t="s">
        <v>2342</v>
      </c>
      <c r="X61" t="s">
        <v>2343</v>
      </c>
      <c r="Y61" t="s">
        <v>2344</v>
      </c>
      <c r="Z61" t="s">
        <v>2345</v>
      </c>
      <c r="AA61" t="s">
        <v>2346</v>
      </c>
      <c r="AB61" t="s">
        <v>2347</v>
      </c>
      <c r="AC61">
        <v>60</v>
      </c>
      <c r="AD61" t="s">
        <v>1154</v>
      </c>
      <c r="AE61" t="s">
        <v>46357</v>
      </c>
      <c r="AF61" t="s">
        <v>820</v>
      </c>
      <c r="AG61">
        <v>60</v>
      </c>
      <c r="AH61" t="s">
        <v>1154</v>
      </c>
      <c r="AI61" t="s">
        <v>2324</v>
      </c>
      <c r="AJ61" t="s">
        <v>2348</v>
      </c>
      <c r="AK61" t="s">
        <v>820</v>
      </c>
    </row>
    <row r="62" spans="1:37" ht="92.5" thickBot="1">
      <c r="A62" s="12">
        <v>61</v>
      </c>
      <c r="B62" s="5" t="s">
        <v>924</v>
      </c>
      <c r="C62" s="6" t="s">
        <v>2373</v>
      </c>
      <c r="D62" s="5">
        <v>1</v>
      </c>
      <c r="E62" s="13" t="s">
        <v>2349</v>
      </c>
      <c r="F62" t="s">
        <v>2350</v>
      </c>
      <c r="G62" t="s">
        <v>2351</v>
      </c>
      <c r="H62" t="s">
        <v>2352</v>
      </c>
      <c r="I62" t="s">
        <v>2353</v>
      </c>
      <c r="J62" t="s">
        <v>2354</v>
      </c>
      <c r="K62" t="s">
        <v>2355</v>
      </c>
      <c r="L62" t="s">
        <v>2356</v>
      </c>
      <c r="M62" t="s">
        <v>2357</v>
      </c>
      <c r="N62" t="s">
        <v>2358</v>
      </c>
      <c r="O62" t="s">
        <v>2359</v>
      </c>
      <c r="P62" t="s">
        <v>2360</v>
      </c>
      <c r="Q62" t="s">
        <v>2361</v>
      </c>
      <c r="R62" t="s">
        <v>2362</v>
      </c>
      <c r="S62" t="s">
        <v>2363</v>
      </c>
      <c r="T62" t="s">
        <v>2364</v>
      </c>
      <c r="U62" t="s">
        <v>2365</v>
      </c>
      <c r="V62" t="s">
        <v>2366</v>
      </c>
      <c r="W62" t="s">
        <v>2367</v>
      </c>
      <c r="X62" t="s">
        <v>2368</v>
      </c>
      <c r="Y62" t="s">
        <v>2369</v>
      </c>
      <c r="Z62" t="s">
        <v>2370</v>
      </c>
      <c r="AA62" t="s">
        <v>2371</v>
      </c>
      <c r="AB62" t="s">
        <v>2372</v>
      </c>
      <c r="AC62">
        <v>61</v>
      </c>
      <c r="AD62" t="s">
        <v>924</v>
      </c>
      <c r="AE62" t="s">
        <v>46358</v>
      </c>
      <c r="AF62" t="s">
        <v>820</v>
      </c>
      <c r="AG62">
        <v>61</v>
      </c>
      <c r="AH62" t="s">
        <v>924</v>
      </c>
      <c r="AI62" t="s">
        <v>2349</v>
      </c>
      <c r="AJ62" t="s">
        <v>2373</v>
      </c>
      <c r="AK62" t="s">
        <v>820</v>
      </c>
    </row>
    <row r="63" spans="1:37" ht="92.5" thickBot="1">
      <c r="A63" s="12">
        <v>62</v>
      </c>
      <c r="B63" s="5" t="s">
        <v>1154</v>
      </c>
      <c r="C63" s="6" t="s">
        <v>2398</v>
      </c>
      <c r="D63" s="5">
        <v>1</v>
      </c>
      <c r="E63" s="13" t="s">
        <v>2374</v>
      </c>
      <c r="F63" t="s">
        <v>2375</v>
      </c>
      <c r="G63" t="s">
        <v>2376</v>
      </c>
      <c r="H63" t="s">
        <v>2377</v>
      </c>
      <c r="I63" t="s">
        <v>2378</v>
      </c>
      <c r="J63" t="s">
        <v>2379</v>
      </c>
      <c r="K63" t="s">
        <v>2380</v>
      </c>
      <c r="L63" t="s">
        <v>2381</v>
      </c>
      <c r="M63" t="s">
        <v>2382</v>
      </c>
      <c r="N63" t="s">
        <v>2383</v>
      </c>
      <c r="O63" t="s">
        <v>2384</v>
      </c>
      <c r="P63" t="s">
        <v>2385</v>
      </c>
      <c r="Q63" t="s">
        <v>2386</v>
      </c>
      <c r="R63" t="s">
        <v>2387</v>
      </c>
      <c r="S63" t="s">
        <v>2388</v>
      </c>
      <c r="T63" t="s">
        <v>2389</v>
      </c>
      <c r="U63" t="s">
        <v>2390</v>
      </c>
      <c r="V63" t="s">
        <v>2391</v>
      </c>
      <c r="W63" t="s">
        <v>2392</v>
      </c>
      <c r="X63" t="s">
        <v>2393</v>
      </c>
      <c r="Y63" t="s">
        <v>2394</v>
      </c>
      <c r="Z63" t="s">
        <v>2395</v>
      </c>
      <c r="AA63" t="s">
        <v>2396</v>
      </c>
      <c r="AB63" t="s">
        <v>2397</v>
      </c>
      <c r="AC63">
        <v>62</v>
      </c>
      <c r="AD63" t="s">
        <v>1154</v>
      </c>
      <c r="AE63" t="s">
        <v>46359</v>
      </c>
      <c r="AF63" t="s">
        <v>820</v>
      </c>
      <c r="AG63">
        <v>62</v>
      </c>
      <c r="AH63" t="s">
        <v>1154</v>
      </c>
      <c r="AI63" t="s">
        <v>2374</v>
      </c>
      <c r="AJ63" t="s">
        <v>2398</v>
      </c>
      <c r="AK63" t="s">
        <v>820</v>
      </c>
    </row>
    <row r="64" spans="1:37" ht="104" thickBot="1">
      <c r="A64" s="12">
        <v>63</v>
      </c>
      <c r="B64" s="5" t="s">
        <v>924</v>
      </c>
      <c r="C64" s="6" t="s">
        <v>2423</v>
      </c>
      <c r="D64" s="5">
        <v>1</v>
      </c>
      <c r="E64" s="13" t="s">
        <v>2399</v>
      </c>
      <c r="F64" t="s">
        <v>2400</v>
      </c>
      <c r="G64" t="s">
        <v>2401</v>
      </c>
      <c r="H64" t="s">
        <v>2402</v>
      </c>
      <c r="I64" t="s">
        <v>2403</v>
      </c>
      <c r="J64" t="s">
        <v>2404</v>
      </c>
      <c r="K64" t="s">
        <v>2405</v>
      </c>
      <c r="L64" t="s">
        <v>2406</v>
      </c>
      <c r="M64" t="s">
        <v>2407</v>
      </c>
      <c r="N64" t="s">
        <v>2408</v>
      </c>
      <c r="O64" t="s">
        <v>2409</v>
      </c>
      <c r="P64" t="s">
        <v>2410</v>
      </c>
      <c r="Q64" t="s">
        <v>2411</v>
      </c>
      <c r="R64" t="s">
        <v>2412</v>
      </c>
      <c r="S64" t="s">
        <v>2413</v>
      </c>
      <c r="T64" t="s">
        <v>2414</v>
      </c>
      <c r="U64" t="s">
        <v>2415</v>
      </c>
      <c r="V64" t="s">
        <v>2416</v>
      </c>
      <c r="W64" t="s">
        <v>2417</v>
      </c>
      <c r="X64" t="s">
        <v>2418</v>
      </c>
      <c r="Y64" t="s">
        <v>2419</v>
      </c>
      <c r="Z64" t="s">
        <v>2420</v>
      </c>
      <c r="AA64" t="s">
        <v>2421</v>
      </c>
      <c r="AB64" t="s">
        <v>2422</v>
      </c>
      <c r="AC64">
        <v>63</v>
      </c>
      <c r="AD64" t="s">
        <v>924</v>
      </c>
      <c r="AE64" t="s">
        <v>46360</v>
      </c>
      <c r="AF64" t="s">
        <v>820</v>
      </c>
      <c r="AG64">
        <v>63</v>
      </c>
      <c r="AH64" t="s">
        <v>924</v>
      </c>
      <c r="AI64" t="s">
        <v>2399</v>
      </c>
      <c r="AJ64" t="s">
        <v>2423</v>
      </c>
      <c r="AK64" t="s">
        <v>820</v>
      </c>
    </row>
    <row r="65" spans="1:37" ht="35" thickBot="1">
      <c r="A65" s="12">
        <v>64</v>
      </c>
      <c r="B65" s="5" t="s">
        <v>1154</v>
      </c>
      <c r="C65" s="6" t="s">
        <v>2448</v>
      </c>
      <c r="D65" s="5">
        <v>1</v>
      </c>
      <c r="E65" s="13" t="s">
        <v>2424</v>
      </c>
      <c r="F65" t="s">
        <v>2425</v>
      </c>
      <c r="G65" t="s">
        <v>2426</v>
      </c>
      <c r="H65" t="s">
        <v>2427</v>
      </c>
      <c r="I65" t="s">
        <v>2428</v>
      </c>
      <c r="J65" t="s">
        <v>2429</v>
      </c>
      <c r="K65" t="s">
        <v>2430</v>
      </c>
      <c r="L65" t="s">
        <v>2431</v>
      </c>
      <c r="M65" t="s">
        <v>2432</v>
      </c>
      <c r="N65" t="s">
        <v>2433</v>
      </c>
      <c r="O65" t="s">
        <v>2434</v>
      </c>
      <c r="P65" t="s">
        <v>2435</v>
      </c>
      <c r="Q65" t="s">
        <v>2436</v>
      </c>
      <c r="R65" t="s">
        <v>2437</v>
      </c>
      <c r="S65" t="s">
        <v>2438</v>
      </c>
      <c r="T65" t="s">
        <v>2439</v>
      </c>
      <c r="U65" t="s">
        <v>2440</v>
      </c>
      <c r="V65" t="s">
        <v>2441</v>
      </c>
      <c r="W65" t="s">
        <v>2442</v>
      </c>
      <c r="X65" t="s">
        <v>2443</v>
      </c>
      <c r="Y65" t="s">
        <v>2444</v>
      </c>
      <c r="Z65" t="s">
        <v>2445</v>
      </c>
      <c r="AA65" t="s">
        <v>2446</v>
      </c>
      <c r="AB65" t="s">
        <v>2447</v>
      </c>
      <c r="AC65">
        <v>64</v>
      </c>
      <c r="AD65" t="s">
        <v>1154</v>
      </c>
      <c r="AE65" t="s">
        <v>46361</v>
      </c>
      <c r="AF65" t="s">
        <v>820</v>
      </c>
      <c r="AG65">
        <v>64</v>
      </c>
      <c r="AH65" t="s">
        <v>1154</v>
      </c>
      <c r="AI65" t="s">
        <v>2424</v>
      </c>
      <c r="AJ65" t="s">
        <v>2448</v>
      </c>
      <c r="AK65" t="s">
        <v>820</v>
      </c>
    </row>
    <row r="66" spans="1:37" ht="58" thickBot="1">
      <c r="A66" s="12">
        <v>65</v>
      </c>
      <c r="B66" s="5" t="s">
        <v>924</v>
      </c>
      <c r="C66" s="6" t="s">
        <v>2473</v>
      </c>
      <c r="D66" s="5">
        <v>1</v>
      </c>
      <c r="E66" s="13" t="s">
        <v>49372</v>
      </c>
      <c r="F66" t="s">
        <v>2450</v>
      </c>
      <c r="G66" t="s">
        <v>2451</v>
      </c>
      <c r="H66" t="s">
        <v>2452</v>
      </c>
      <c r="I66" t="s">
        <v>2453</v>
      </c>
      <c r="J66" t="s">
        <v>2454</v>
      </c>
      <c r="K66" t="s">
        <v>2455</v>
      </c>
      <c r="L66" t="s">
        <v>2456</v>
      </c>
      <c r="M66" t="s">
        <v>2457</v>
      </c>
      <c r="N66" t="s">
        <v>2458</v>
      </c>
      <c r="O66" t="s">
        <v>2459</v>
      </c>
      <c r="P66" t="s">
        <v>2460</v>
      </c>
      <c r="Q66" t="s">
        <v>2461</v>
      </c>
      <c r="R66" t="s">
        <v>2462</v>
      </c>
      <c r="S66" t="s">
        <v>2463</v>
      </c>
      <c r="T66" t="s">
        <v>2464</v>
      </c>
      <c r="U66" t="s">
        <v>2465</v>
      </c>
      <c r="V66" t="s">
        <v>2466</v>
      </c>
      <c r="W66" t="s">
        <v>2467</v>
      </c>
      <c r="X66" t="s">
        <v>2468</v>
      </c>
      <c r="Y66" t="s">
        <v>2469</v>
      </c>
      <c r="Z66" t="s">
        <v>2470</v>
      </c>
      <c r="AA66" t="s">
        <v>2471</v>
      </c>
      <c r="AB66" t="s">
        <v>2472</v>
      </c>
      <c r="AC66">
        <v>65</v>
      </c>
      <c r="AD66" t="s">
        <v>924</v>
      </c>
      <c r="AE66" t="s">
        <v>46362</v>
      </c>
      <c r="AF66" t="s">
        <v>820</v>
      </c>
      <c r="AG66">
        <v>65</v>
      </c>
      <c r="AH66" t="s">
        <v>924</v>
      </c>
      <c r="AI66" t="s">
        <v>2449</v>
      </c>
      <c r="AJ66" t="s">
        <v>2473</v>
      </c>
      <c r="AK66" t="s">
        <v>820</v>
      </c>
    </row>
    <row r="67" spans="1:37" ht="69.5" thickBot="1">
      <c r="A67" s="12">
        <v>66</v>
      </c>
      <c r="B67" s="5" t="s">
        <v>924</v>
      </c>
      <c r="C67" s="6" t="s">
        <v>2498</v>
      </c>
      <c r="D67" s="5">
        <v>1</v>
      </c>
      <c r="E67" s="13" t="s">
        <v>49373</v>
      </c>
      <c r="F67" t="s">
        <v>2475</v>
      </c>
      <c r="G67" t="s">
        <v>2476</v>
      </c>
      <c r="H67" t="s">
        <v>2477</v>
      </c>
      <c r="I67" t="s">
        <v>2478</v>
      </c>
      <c r="J67" t="s">
        <v>2479</v>
      </c>
      <c r="K67" t="s">
        <v>2480</v>
      </c>
      <c r="L67" t="s">
        <v>2481</v>
      </c>
      <c r="M67" t="s">
        <v>2482</v>
      </c>
      <c r="N67" t="s">
        <v>2483</v>
      </c>
      <c r="O67" t="s">
        <v>2484</v>
      </c>
      <c r="P67" t="s">
        <v>2485</v>
      </c>
      <c r="Q67" t="s">
        <v>2486</v>
      </c>
      <c r="R67" t="s">
        <v>2487</v>
      </c>
      <c r="S67" t="s">
        <v>2488</v>
      </c>
      <c r="T67" t="s">
        <v>2489</v>
      </c>
      <c r="U67" t="s">
        <v>2490</v>
      </c>
      <c r="V67" t="s">
        <v>2491</v>
      </c>
      <c r="W67" t="s">
        <v>2492</v>
      </c>
      <c r="X67" t="s">
        <v>2493</v>
      </c>
      <c r="Y67" t="s">
        <v>2494</v>
      </c>
      <c r="Z67" t="s">
        <v>2495</v>
      </c>
      <c r="AA67" t="s">
        <v>2496</v>
      </c>
      <c r="AB67" t="s">
        <v>2497</v>
      </c>
      <c r="AC67">
        <v>66</v>
      </c>
      <c r="AD67" t="s">
        <v>924</v>
      </c>
      <c r="AE67" t="s">
        <v>46363</v>
      </c>
      <c r="AF67" t="s">
        <v>820</v>
      </c>
      <c r="AG67">
        <v>66</v>
      </c>
      <c r="AH67" t="s">
        <v>924</v>
      </c>
      <c r="AI67" t="s">
        <v>2474</v>
      </c>
      <c r="AJ67" t="s">
        <v>2498</v>
      </c>
      <c r="AK67" t="s">
        <v>820</v>
      </c>
    </row>
    <row r="68" spans="1:37" ht="92.5" thickBot="1">
      <c r="A68" s="12">
        <v>67</v>
      </c>
      <c r="B68" s="5" t="s">
        <v>1051</v>
      </c>
      <c r="C68" s="6" t="s">
        <v>2523</v>
      </c>
      <c r="D68" s="5">
        <v>1</v>
      </c>
      <c r="E68" s="13" t="s">
        <v>49374</v>
      </c>
      <c r="F68" t="s">
        <v>2500</v>
      </c>
      <c r="G68" t="s">
        <v>2501</v>
      </c>
      <c r="H68" t="s">
        <v>2502</v>
      </c>
      <c r="I68" t="s">
        <v>2503</v>
      </c>
      <c r="J68" t="s">
        <v>2504</v>
      </c>
      <c r="K68" t="s">
        <v>2505</v>
      </c>
      <c r="L68" t="s">
        <v>2506</v>
      </c>
      <c r="M68" t="s">
        <v>2507</v>
      </c>
      <c r="N68" t="s">
        <v>2508</v>
      </c>
      <c r="O68" t="s">
        <v>2509</v>
      </c>
      <c r="P68" t="s">
        <v>2510</v>
      </c>
      <c r="Q68" t="s">
        <v>2511</v>
      </c>
      <c r="R68" t="s">
        <v>2512</v>
      </c>
      <c r="S68" t="s">
        <v>2513</v>
      </c>
      <c r="T68" t="s">
        <v>2514</v>
      </c>
      <c r="U68" t="s">
        <v>2515</v>
      </c>
      <c r="V68" t="s">
        <v>2516</v>
      </c>
      <c r="W68" t="s">
        <v>2517</v>
      </c>
      <c r="X68" t="s">
        <v>2518</v>
      </c>
      <c r="Y68" t="s">
        <v>2519</v>
      </c>
      <c r="Z68" t="s">
        <v>2520</v>
      </c>
      <c r="AA68" t="s">
        <v>2521</v>
      </c>
      <c r="AB68" t="s">
        <v>2522</v>
      </c>
      <c r="AC68">
        <v>67</v>
      </c>
      <c r="AD68" t="s">
        <v>1051</v>
      </c>
      <c r="AE68" t="s">
        <v>46364</v>
      </c>
      <c r="AF68" t="s">
        <v>820</v>
      </c>
      <c r="AG68">
        <v>67</v>
      </c>
      <c r="AH68" t="s">
        <v>1051</v>
      </c>
      <c r="AI68" t="s">
        <v>2499</v>
      </c>
      <c r="AJ68" t="s">
        <v>2523</v>
      </c>
      <c r="AK68" t="s">
        <v>820</v>
      </c>
    </row>
    <row r="69" spans="1:37" ht="35" thickBot="1">
      <c r="A69" s="12">
        <v>68</v>
      </c>
      <c r="B69" s="5" t="s">
        <v>1051</v>
      </c>
      <c r="C69" s="6" t="s">
        <v>2548</v>
      </c>
      <c r="D69" s="5">
        <v>1</v>
      </c>
      <c r="E69" s="13" t="s">
        <v>2524</v>
      </c>
      <c r="F69" t="s">
        <v>2525</v>
      </c>
      <c r="G69" t="s">
        <v>2526</v>
      </c>
      <c r="H69" t="s">
        <v>2527</v>
      </c>
      <c r="I69" t="s">
        <v>2528</v>
      </c>
      <c r="J69" t="s">
        <v>2529</v>
      </c>
      <c r="K69" t="s">
        <v>2530</v>
      </c>
      <c r="L69" t="s">
        <v>2531</v>
      </c>
      <c r="M69" t="s">
        <v>2532</v>
      </c>
      <c r="N69" t="s">
        <v>2533</v>
      </c>
      <c r="O69" t="s">
        <v>2534</v>
      </c>
      <c r="P69" t="s">
        <v>2535</v>
      </c>
      <c r="Q69" t="s">
        <v>2536</v>
      </c>
      <c r="R69" t="s">
        <v>2537</v>
      </c>
      <c r="S69" t="s">
        <v>2538</v>
      </c>
      <c r="T69" t="s">
        <v>2539</v>
      </c>
      <c r="U69" t="s">
        <v>2540</v>
      </c>
      <c r="V69" t="s">
        <v>2541</v>
      </c>
      <c r="W69" t="s">
        <v>2542</v>
      </c>
      <c r="X69" t="s">
        <v>2543</v>
      </c>
      <c r="Y69" t="s">
        <v>2544</v>
      </c>
      <c r="Z69" t="s">
        <v>2545</v>
      </c>
      <c r="AA69" t="s">
        <v>2546</v>
      </c>
      <c r="AB69" t="s">
        <v>2547</v>
      </c>
      <c r="AC69">
        <v>68</v>
      </c>
      <c r="AD69" t="s">
        <v>1051</v>
      </c>
      <c r="AE69" t="s">
        <v>46365</v>
      </c>
      <c r="AF69" t="s">
        <v>820</v>
      </c>
      <c r="AG69">
        <v>68</v>
      </c>
      <c r="AH69" t="s">
        <v>1051</v>
      </c>
      <c r="AI69" t="s">
        <v>2524</v>
      </c>
      <c r="AJ69" t="s">
        <v>2548</v>
      </c>
      <c r="AK69" t="s">
        <v>820</v>
      </c>
    </row>
    <row r="70" spans="1:37" ht="104" thickBot="1">
      <c r="A70" s="12">
        <v>69</v>
      </c>
      <c r="B70" s="5" t="s">
        <v>1154</v>
      </c>
      <c r="C70" s="6" t="s">
        <v>2573</v>
      </c>
      <c r="D70" s="5">
        <v>1</v>
      </c>
      <c r="E70" s="13" t="s">
        <v>2549</v>
      </c>
      <c r="F70" t="s">
        <v>2550</v>
      </c>
      <c r="G70" t="s">
        <v>2551</v>
      </c>
      <c r="H70" t="s">
        <v>2552</v>
      </c>
      <c r="I70" t="s">
        <v>2553</v>
      </c>
      <c r="J70" t="s">
        <v>2554</v>
      </c>
      <c r="K70" t="s">
        <v>2555</v>
      </c>
      <c r="L70" t="s">
        <v>2556</v>
      </c>
      <c r="M70" t="s">
        <v>2557</v>
      </c>
      <c r="N70" t="s">
        <v>2558</v>
      </c>
      <c r="O70" t="s">
        <v>2559</v>
      </c>
      <c r="P70" t="s">
        <v>2560</v>
      </c>
      <c r="Q70" t="s">
        <v>2561</v>
      </c>
      <c r="R70" t="s">
        <v>2562</v>
      </c>
      <c r="S70" t="s">
        <v>2563</v>
      </c>
      <c r="T70" t="s">
        <v>2564</v>
      </c>
      <c r="U70" t="s">
        <v>2565</v>
      </c>
      <c r="V70" t="s">
        <v>2566</v>
      </c>
      <c r="W70" t="s">
        <v>2567</v>
      </c>
      <c r="X70" t="s">
        <v>2568</v>
      </c>
      <c r="Y70" t="s">
        <v>2569</v>
      </c>
      <c r="Z70" t="s">
        <v>2570</v>
      </c>
      <c r="AA70" t="s">
        <v>2571</v>
      </c>
      <c r="AB70" t="s">
        <v>2572</v>
      </c>
      <c r="AC70">
        <v>69</v>
      </c>
      <c r="AD70" t="s">
        <v>1154</v>
      </c>
      <c r="AE70" t="s">
        <v>46366</v>
      </c>
      <c r="AF70" t="s">
        <v>820</v>
      </c>
      <c r="AG70">
        <v>69</v>
      </c>
      <c r="AH70" t="s">
        <v>1154</v>
      </c>
      <c r="AI70" t="s">
        <v>2549</v>
      </c>
      <c r="AJ70" t="s">
        <v>2573</v>
      </c>
      <c r="AK70" t="s">
        <v>820</v>
      </c>
    </row>
    <row r="71" spans="1:37" ht="46.5" thickBot="1">
      <c r="A71" s="12">
        <v>70</v>
      </c>
      <c r="B71" s="5" t="s">
        <v>1154</v>
      </c>
      <c r="C71" s="6" t="s">
        <v>2598</v>
      </c>
      <c r="D71" s="5">
        <v>1</v>
      </c>
      <c r="E71" s="13" t="s">
        <v>49375</v>
      </c>
      <c r="F71" t="s">
        <v>2575</v>
      </c>
      <c r="G71" t="s">
        <v>2576</v>
      </c>
      <c r="H71" t="s">
        <v>2577</v>
      </c>
      <c r="I71" t="s">
        <v>2578</v>
      </c>
      <c r="J71" t="s">
        <v>2579</v>
      </c>
      <c r="K71" t="s">
        <v>2580</v>
      </c>
      <c r="L71" t="s">
        <v>2581</v>
      </c>
      <c r="M71" t="s">
        <v>2582</v>
      </c>
      <c r="N71" t="s">
        <v>2583</v>
      </c>
      <c r="O71" t="s">
        <v>2584</v>
      </c>
      <c r="P71" t="s">
        <v>2585</v>
      </c>
      <c r="Q71" t="s">
        <v>2586</v>
      </c>
      <c r="R71" t="s">
        <v>2587</v>
      </c>
      <c r="S71" t="s">
        <v>2588</v>
      </c>
      <c r="T71" t="s">
        <v>2589</v>
      </c>
      <c r="U71" t="s">
        <v>2590</v>
      </c>
      <c r="V71" t="s">
        <v>2591</v>
      </c>
      <c r="W71" t="s">
        <v>2592</v>
      </c>
      <c r="X71" t="s">
        <v>2593</v>
      </c>
      <c r="Y71" t="s">
        <v>2594</v>
      </c>
      <c r="Z71" t="s">
        <v>2595</v>
      </c>
      <c r="AA71" t="s">
        <v>2596</v>
      </c>
      <c r="AB71" t="s">
        <v>2597</v>
      </c>
      <c r="AC71">
        <v>70</v>
      </c>
      <c r="AD71" t="s">
        <v>1154</v>
      </c>
      <c r="AE71" t="s">
        <v>46367</v>
      </c>
      <c r="AF71" t="s">
        <v>820</v>
      </c>
      <c r="AG71">
        <v>70</v>
      </c>
      <c r="AH71" t="s">
        <v>1154</v>
      </c>
      <c r="AI71" t="s">
        <v>2574</v>
      </c>
      <c r="AJ71" t="s">
        <v>2598</v>
      </c>
      <c r="AK71" t="s">
        <v>820</v>
      </c>
    </row>
    <row r="72" spans="1:37" ht="92.5" thickBot="1">
      <c r="A72" s="12">
        <v>71</v>
      </c>
      <c r="B72" s="5" t="s">
        <v>1077</v>
      </c>
      <c r="C72" s="6" t="s">
        <v>2623</v>
      </c>
      <c r="D72" s="5">
        <v>1</v>
      </c>
      <c r="E72" s="13" t="s">
        <v>49376</v>
      </c>
      <c r="F72" t="s">
        <v>2600</v>
      </c>
      <c r="G72" t="s">
        <v>2601</v>
      </c>
      <c r="H72" t="s">
        <v>2602</v>
      </c>
      <c r="I72" t="s">
        <v>2603</v>
      </c>
      <c r="J72" t="s">
        <v>2604</v>
      </c>
      <c r="K72" t="s">
        <v>2605</v>
      </c>
      <c r="L72" t="s">
        <v>2606</v>
      </c>
      <c r="M72" t="s">
        <v>2607</v>
      </c>
      <c r="N72" t="s">
        <v>2608</v>
      </c>
      <c r="O72" t="s">
        <v>2609</v>
      </c>
      <c r="P72" t="s">
        <v>2610</v>
      </c>
      <c r="Q72" t="s">
        <v>2611</v>
      </c>
      <c r="R72" t="s">
        <v>2612</v>
      </c>
      <c r="S72" t="s">
        <v>2613</v>
      </c>
      <c r="T72" t="s">
        <v>2614</v>
      </c>
      <c r="U72" t="s">
        <v>2615</v>
      </c>
      <c r="V72" t="s">
        <v>2616</v>
      </c>
      <c r="W72" t="s">
        <v>2617</v>
      </c>
      <c r="X72" t="s">
        <v>2618</v>
      </c>
      <c r="Y72" t="s">
        <v>2619</v>
      </c>
      <c r="Z72" t="s">
        <v>2620</v>
      </c>
      <c r="AA72" t="s">
        <v>2621</v>
      </c>
      <c r="AB72" t="s">
        <v>2622</v>
      </c>
      <c r="AC72">
        <v>71</v>
      </c>
      <c r="AD72" t="s">
        <v>1077</v>
      </c>
      <c r="AE72" t="s">
        <v>46368</v>
      </c>
      <c r="AF72" t="s">
        <v>820</v>
      </c>
      <c r="AG72">
        <v>71</v>
      </c>
      <c r="AH72" t="s">
        <v>1077</v>
      </c>
      <c r="AI72" t="s">
        <v>2599</v>
      </c>
      <c r="AJ72" t="s">
        <v>2623</v>
      </c>
      <c r="AK72" t="s">
        <v>820</v>
      </c>
    </row>
    <row r="73" spans="1:37" ht="92.5" thickBot="1">
      <c r="A73" s="12">
        <v>72</v>
      </c>
      <c r="B73" s="5" t="s">
        <v>1656</v>
      </c>
      <c r="C73" s="6" t="s">
        <v>2648</v>
      </c>
      <c r="D73" s="5">
        <v>1</v>
      </c>
      <c r="E73" s="13" t="s">
        <v>49377</v>
      </c>
      <c r="F73" t="s">
        <v>2625</v>
      </c>
      <c r="G73" t="s">
        <v>2626</v>
      </c>
      <c r="H73" t="s">
        <v>2627</v>
      </c>
      <c r="I73" t="s">
        <v>2628</v>
      </c>
      <c r="J73" t="s">
        <v>2629</v>
      </c>
      <c r="K73" t="s">
        <v>2630</v>
      </c>
      <c r="L73" t="s">
        <v>2631</v>
      </c>
      <c r="M73" t="s">
        <v>2632</v>
      </c>
      <c r="N73" t="s">
        <v>2633</v>
      </c>
      <c r="O73" t="s">
        <v>2634</v>
      </c>
      <c r="P73" t="s">
        <v>2635</v>
      </c>
      <c r="Q73" t="s">
        <v>2636</v>
      </c>
      <c r="R73" t="s">
        <v>2637</v>
      </c>
      <c r="S73" t="s">
        <v>2638</v>
      </c>
      <c r="T73" t="s">
        <v>2639</v>
      </c>
      <c r="U73" t="s">
        <v>2640</v>
      </c>
      <c r="V73" t="s">
        <v>2641</v>
      </c>
      <c r="W73" t="s">
        <v>2642</v>
      </c>
      <c r="X73" t="s">
        <v>2643</v>
      </c>
      <c r="Y73" t="s">
        <v>2644</v>
      </c>
      <c r="Z73" t="s">
        <v>2645</v>
      </c>
      <c r="AA73" t="s">
        <v>2646</v>
      </c>
      <c r="AB73" t="s">
        <v>2647</v>
      </c>
      <c r="AC73">
        <v>72</v>
      </c>
      <c r="AD73" t="s">
        <v>1656</v>
      </c>
      <c r="AE73" t="s">
        <v>46369</v>
      </c>
      <c r="AF73" t="s">
        <v>820</v>
      </c>
      <c r="AG73">
        <v>72</v>
      </c>
      <c r="AH73" t="s">
        <v>1656</v>
      </c>
      <c r="AI73" t="s">
        <v>2624</v>
      </c>
      <c r="AJ73" t="s">
        <v>2648</v>
      </c>
      <c r="AK73" t="s">
        <v>820</v>
      </c>
    </row>
    <row r="74" spans="1:37" ht="104" thickBot="1">
      <c r="A74" s="12">
        <v>73</v>
      </c>
      <c r="B74" s="5" t="s">
        <v>1656</v>
      </c>
      <c r="C74" s="6" t="s">
        <v>2673</v>
      </c>
      <c r="D74" s="5">
        <v>1</v>
      </c>
      <c r="E74" s="13" t="s">
        <v>2649</v>
      </c>
      <c r="F74" t="s">
        <v>2650</v>
      </c>
      <c r="G74" t="s">
        <v>2651</v>
      </c>
      <c r="H74" t="s">
        <v>2652</v>
      </c>
      <c r="I74" t="s">
        <v>2653</v>
      </c>
      <c r="J74" t="s">
        <v>2654</v>
      </c>
      <c r="K74" t="s">
        <v>2655</v>
      </c>
      <c r="L74" t="s">
        <v>2656</v>
      </c>
      <c r="M74" t="s">
        <v>2657</v>
      </c>
      <c r="N74" t="s">
        <v>2658</v>
      </c>
      <c r="O74" t="s">
        <v>2659</v>
      </c>
      <c r="P74" t="s">
        <v>2660</v>
      </c>
      <c r="Q74" t="s">
        <v>2661</v>
      </c>
      <c r="R74" t="s">
        <v>2662</v>
      </c>
      <c r="S74" t="s">
        <v>2663</v>
      </c>
      <c r="T74" t="s">
        <v>2664</v>
      </c>
      <c r="U74" t="s">
        <v>2665</v>
      </c>
      <c r="V74" t="s">
        <v>2666</v>
      </c>
      <c r="W74" t="s">
        <v>2667</v>
      </c>
      <c r="X74" t="s">
        <v>2668</v>
      </c>
      <c r="Y74" t="s">
        <v>2669</v>
      </c>
      <c r="Z74" t="s">
        <v>2670</v>
      </c>
      <c r="AA74" t="s">
        <v>2671</v>
      </c>
      <c r="AB74" t="s">
        <v>2672</v>
      </c>
      <c r="AC74">
        <v>73</v>
      </c>
      <c r="AD74" t="s">
        <v>1656</v>
      </c>
      <c r="AE74" t="s">
        <v>46370</v>
      </c>
      <c r="AF74" t="s">
        <v>820</v>
      </c>
      <c r="AG74">
        <v>73</v>
      </c>
      <c r="AH74" t="s">
        <v>1656</v>
      </c>
      <c r="AI74" t="s">
        <v>2649</v>
      </c>
      <c r="AJ74" t="s">
        <v>2673</v>
      </c>
      <c r="AK74" t="s">
        <v>820</v>
      </c>
    </row>
    <row r="75" spans="1:37" ht="104" thickBot="1">
      <c r="A75" s="12">
        <v>74</v>
      </c>
      <c r="B75" s="5" t="s">
        <v>1656</v>
      </c>
      <c r="C75" s="6" t="s">
        <v>2698</v>
      </c>
      <c r="D75" s="5">
        <v>1</v>
      </c>
      <c r="E75" s="13" t="s">
        <v>2674</v>
      </c>
      <c r="F75" t="s">
        <v>2675</v>
      </c>
      <c r="G75" t="s">
        <v>2676</v>
      </c>
      <c r="H75" t="s">
        <v>2677</v>
      </c>
      <c r="I75" t="s">
        <v>2678</v>
      </c>
      <c r="J75" t="s">
        <v>2679</v>
      </c>
      <c r="K75" t="s">
        <v>2680</v>
      </c>
      <c r="L75" t="s">
        <v>2681</v>
      </c>
      <c r="M75" t="s">
        <v>2682</v>
      </c>
      <c r="N75" t="s">
        <v>2683</v>
      </c>
      <c r="O75" t="s">
        <v>2684</v>
      </c>
      <c r="P75" t="s">
        <v>2685</v>
      </c>
      <c r="Q75" t="s">
        <v>2686</v>
      </c>
      <c r="R75" t="s">
        <v>2687</v>
      </c>
      <c r="S75" t="s">
        <v>2688</v>
      </c>
      <c r="T75" t="s">
        <v>2689</v>
      </c>
      <c r="U75" t="s">
        <v>2690</v>
      </c>
      <c r="V75" t="s">
        <v>2691</v>
      </c>
      <c r="W75" t="s">
        <v>2692</v>
      </c>
      <c r="X75" t="s">
        <v>2693</v>
      </c>
      <c r="Y75" t="s">
        <v>2694</v>
      </c>
      <c r="Z75" t="s">
        <v>2695</v>
      </c>
      <c r="AA75" t="s">
        <v>2696</v>
      </c>
      <c r="AB75" t="s">
        <v>2697</v>
      </c>
      <c r="AC75">
        <v>74</v>
      </c>
      <c r="AD75" t="s">
        <v>1656</v>
      </c>
      <c r="AE75" t="s">
        <v>46371</v>
      </c>
      <c r="AF75" t="s">
        <v>820</v>
      </c>
      <c r="AG75">
        <v>74</v>
      </c>
      <c r="AH75" t="s">
        <v>1656</v>
      </c>
      <c r="AI75" t="s">
        <v>2674</v>
      </c>
      <c r="AJ75" t="s">
        <v>2698</v>
      </c>
      <c r="AK75" t="s">
        <v>820</v>
      </c>
    </row>
    <row r="76" spans="1:37" ht="104" thickBot="1">
      <c r="A76" s="12">
        <v>75</v>
      </c>
      <c r="B76" s="5" t="s">
        <v>1656</v>
      </c>
      <c r="C76" s="6" t="s">
        <v>2723</v>
      </c>
      <c r="D76" s="5">
        <v>1</v>
      </c>
      <c r="E76" s="13" t="s">
        <v>2699</v>
      </c>
      <c r="F76" t="s">
        <v>2700</v>
      </c>
      <c r="G76" t="s">
        <v>2701</v>
      </c>
      <c r="H76" t="s">
        <v>2702</v>
      </c>
      <c r="I76" t="s">
        <v>2703</v>
      </c>
      <c r="J76" t="s">
        <v>2704</v>
      </c>
      <c r="K76" t="s">
        <v>2705</v>
      </c>
      <c r="L76" t="s">
        <v>2706</v>
      </c>
      <c r="M76" t="s">
        <v>2707</v>
      </c>
      <c r="N76" t="s">
        <v>2708</v>
      </c>
      <c r="O76" t="s">
        <v>2709</v>
      </c>
      <c r="P76" t="s">
        <v>2710</v>
      </c>
      <c r="Q76" t="s">
        <v>2711</v>
      </c>
      <c r="R76" t="s">
        <v>2712</v>
      </c>
      <c r="S76" t="s">
        <v>2713</v>
      </c>
      <c r="T76" t="s">
        <v>2714</v>
      </c>
      <c r="U76" t="s">
        <v>2715</v>
      </c>
      <c r="V76" t="s">
        <v>2716</v>
      </c>
      <c r="W76" t="s">
        <v>2717</v>
      </c>
      <c r="X76" t="s">
        <v>2718</v>
      </c>
      <c r="Y76" t="s">
        <v>2719</v>
      </c>
      <c r="Z76" t="s">
        <v>2720</v>
      </c>
      <c r="AA76" t="s">
        <v>2721</v>
      </c>
      <c r="AB76" t="s">
        <v>2722</v>
      </c>
      <c r="AC76">
        <v>75</v>
      </c>
      <c r="AD76" t="s">
        <v>1656</v>
      </c>
      <c r="AE76" t="s">
        <v>46372</v>
      </c>
      <c r="AF76" t="s">
        <v>820</v>
      </c>
      <c r="AG76">
        <v>75</v>
      </c>
      <c r="AH76" t="s">
        <v>1656</v>
      </c>
      <c r="AI76" t="s">
        <v>2699</v>
      </c>
      <c r="AJ76" t="s">
        <v>2723</v>
      </c>
      <c r="AK76" t="s">
        <v>820</v>
      </c>
    </row>
    <row r="77" spans="1:37" ht="104" thickBot="1">
      <c r="A77" s="12">
        <v>76</v>
      </c>
      <c r="B77" s="5" t="s">
        <v>1025</v>
      </c>
      <c r="C77" s="6" t="s">
        <v>2748</v>
      </c>
      <c r="D77" s="5">
        <v>1</v>
      </c>
      <c r="E77" s="13" t="s">
        <v>49378</v>
      </c>
      <c r="F77" t="s">
        <v>2725</v>
      </c>
      <c r="G77" t="s">
        <v>2726</v>
      </c>
      <c r="H77" t="s">
        <v>2727</v>
      </c>
      <c r="I77" t="s">
        <v>2728</v>
      </c>
      <c r="J77" t="s">
        <v>2729</v>
      </c>
      <c r="K77" t="s">
        <v>2730</v>
      </c>
      <c r="L77" t="s">
        <v>2731</v>
      </c>
      <c r="M77" t="s">
        <v>2732</v>
      </c>
      <c r="N77" t="s">
        <v>2733</v>
      </c>
      <c r="O77" t="s">
        <v>2734</v>
      </c>
      <c r="P77" t="s">
        <v>2735</v>
      </c>
      <c r="Q77" t="s">
        <v>2736</v>
      </c>
      <c r="R77" t="s">
        <v>2737</v>
      </c>
      <c r="S77" t="s">
        <v>2738</v>
      </c>
      <c r="T77" t="s">
        <v>2739</v>
      </c>
      <c r="U77" t="s">
        <v>2740</v>
      </c>
      <c r="V77" t="s">
        <v>2741</v>
      </c>
      <c r="W77" t="s">
        <v>2742</v>
      </c>
      <c r="X77" t="s">
        <v>2743</v>
      </c>
      <c r="Y77" t="s">
        <v>2744</v>
      </c>
      <c r="Z77" t="s">
        <v>2745</v>
      </c>
      <c r="AA77" t="s">
        <v>2746</v>
      </c>
      <c r="AB77" t="s">
        <v>2747</v>
      </c>
      <c r="AC77">
        <v>76</v>
      </c>
      <c r="AD77" t="s">
        <v>1025</v>
      </c>
      <c r="AE77" t="s">
        <v>46373</v>
      </c>
      <c r="AF77" t="s">
        <v>820</v>
      </c>
      <c r="AG77">
        <v>76</v>
      </c>
      <c r="AH77" t="s">
        <v>1025</v>
      </c>
      <c r="AI77" t="s">
        <v>2724</v>
      </c>
      <c r="AJ77" t="s">
        <v>2748</v>
      </c>
      <c r="AK77" t="s">
        <v>820</v>
      </c>
    </row>
    <row r="78" spans="1:37" ht="81" thickBot="1">
      <c r="A78" s="12">
        <v>77</v>
      </c>
      <c r="B78" s="5" t="s">
        <v>1025</v>
      </c>
      <c r="C78" s="6" t="s">
        <v>2773</v>
      </c>
      <c r="D78" s="5">
        <v>1</v>
      </c>
      <c r="E78" s="13" t="s">
        <v>49379</v>
      </c>
      <c r="F78" t="s">
        <v>2750</v>
      </c>
      <c r="G78" t="s">
        <v>2751</v>
      </c>
      <c r="H78" t="s">
        <v>2752</v>
      </c>
      <c r="I78" t="s">
        <v>2753</v>
      </c>
      <c r="J78" t="s">
        <v>2754</v>
      </c>
      <c r="K78" t="s">
        <v>2755</v>
      </c>
      <c r="L78" t="s">
        <v>2756</v>
      </c>
      <c r="M78" t="s">
        <v>2757</v>
      </c>
      <c r="N78" t="s">
        <v>2758</v>
      </c>
      <c r="O78" t="s">
        <v>2759</v>
      </c>
      <c r="P78" t="s">
        <v>2760</v>
      </c>
      <c r="Q78" t="s">
        <v>2761</v>
      </c>
      <c r="R78" t="s">
        <v>2762</v>
      </c>
      <c r="S78" t="s">
        <v>2763</v>
      </c>
      <c r="T78" t="s">
        <v>2764</v>
      </c>
      <c r="U78" t="s">
        <v>2765</v>
      </c>
      <c r="V78" t="s">
        <v>2766</v>
      </c>
      <c r="W78" t="s">
        <v>2767</v>
      </c>
      <c r="X78" t="s">
        <v>2768</v>
      </c>
      <c r="Y78" t="s">
        <v>2769</v>
      </c>
      <c r="Z78" t="s">
        <v>2770</v>
      </c>
      <c r="AA78" t="s">
        <v>2771</v>
      </c>
      <c r="AB78" t="s">
        <v>2772</v>
      </c>
      <c r="AC78">
        <v>77</v>
      </c>
      <c r="AD78" t="s">
        <v>1025</v>
      </c>
      <c r="AE78" t="s">
        <v>46374</v>
      </c>
      <c r="AF78" t="s">
        <v>820</v>
      </c>
      <c r="AG78">
        <v>77</v>
      </c>
      <c r="AH78" t="s">
        <v>1025</v>
      </c>
      <c r="AI78" t="s">
        <v>2749</v>
      </c>
      <c r="AJ78" t="s">
        <v>2773</v>
      </c>
      <c r="AK78" t="s">
        <v>820</v>
      </c>
    </row>
    <row r="79" spans="1:37" ht="69.5" thickBot="1">
      <c r="A79" s="12">
        <v>78</v>
      </c>
      <c r="B79" s="5" t="s">
        <v>1025</v>
      </c>
      <c r="C79" s="6" t="s">
        <v>2798</v>
      </c>
      <c r="D79" s="5">
        <v>1</v>
      </c>
      <c r="E79" s="13" t="s">
        <v>49380</v>
      </c>
      <c r="F79" t="s">
        <v>2775</v>
      </c>
      <c r="G79" t="s">
        <v>2776</v>
      </c>
      <c r="H79" t="s">
        <v>2777</v>
      </c>
      <c r="I79" t="s">
        <v>2778</v>
      </c>
      <c r="J79" t="s">
        <v>2779</v>
      </c>
      <c r="K79" t="s">
        <v>2780</v>
      </c>
      <c r="L79" t="s">
        <v>2781</v>
      </c>
      <c r="M79" t="s">
        <v>2782</v>
      </c>
      <c r="N79" t="s">
        <v>2783</v>
      </c>
      <c r="O79" t="s">
        <v>2784</v>
      </c>
      <c r="P79" t="s">
        <v>2785</v>
      </c>
      <c r="Q79" t="s">
        <v>2786</v>
      </c>
      <c r="R79" t="s">
        <v>2787</v>
      </c>
      <c r="S79" t="s">
        <v>2788</v>
      </c>
      <c r="T79" t="s">
        <v>2789</v>
      </c>
      <c r="U79" t="s">
        <v>2790</v>
      </c>
      <c r="V79" t="s">
        <v>2791</v>
      </c>
      <c r="W79" t="s">
        <v>2792</v>
      </c>
      <c r="X79" t="s">
        <v>2793</v>
      </c>
      <c r="Y79" t="s">
        <v>2794</v>
      </c>
      <c r="Z79" t="s">
        <v>2795</v>
      </c>
      <c r="AA79" t="s">
        <v>2796</v>
      </c>
      <c r="AB79" t="s">
        <v>2797</v>
      </c>
      <c r="AC79">
        <v>78</v>
      </c>
      <c r="AD79" t="s">
        <v>1025</v>
      </c>
      <c r="AE79" t="s">
        <v>46375</v>
      </c>
      <c r="AF79" t="s">
        <v>820</v>
      </c>
      <c r="AG79">
        <v>78</v>
      </c>
      <c r="AH79" t="s">
        <v>1025</v>
      </c>
      <c r="AI79" t="s">
        <v>2774</v>
      </c>
      <c r="AJ79" t="s">
        <v>2798</v>
      </c>
      <c r="AK79" t="s">
        <v>820</v>
      </c>
    </row>
    <row r="80" spans="1:37" ht="92.5" thickBot="1">
      <c r="A80" s="12">
        <v>79</v>
      </c>
      <c r="B80" s="5" t="s">
        <v>1154</v>
      </c>
      <c r="C80" s="6" t="s">
        <v>2823</v>
      </c>
      <c r="D80" s="5">
        <v>1</v>
      </c>
      <c r="E80" s="13" t="s">
        <v>2799</v>
      </c>
      <c r="F80" t="s">
        <v>2800</v>
      </c>
      <c r="G80" t="s">
        <v>2801</v>
      </c>
      <c r="H80" t="s">
        <v>2802</v>
      </c>
      <c r="I80" t="s">
        <v>2803</v>
      </c>
      <c r="J80" t="s">
        <v>2804</v>
      </c>
      <c r="K80" t="s">
        <v>2805</v>
      </c>
      <c r="L80" t="s">
        <v>2806</v>
      </c>
      <c r="M80" t="s">
        <v>2807</v>
      </c>
      <c r="N80" t="s">
        <v>2808</v>
      </c>
      <c r="O80" t="s">
        <v>2809</v>
      </c>
      <c r="P80" t="s">
        <v>2810</v>
      </c>
      <c r="Q80" t="s">
        <v>2811</v>
      </c>
      <c r="R80" t="s">
        <v>2812</v>
      </c>
      <c r="S80" t="s">
        <v>2813</v>
      </c>
      <c r="T80" t="s">
        <v>2814</v>
      </c>
      <c r="U80" t="s">
        <v>2815</v>
      </c>
      <c r="V80" t="s">
        <v>2816</v>
      </c>
      <c r="W80" t="s">
        <v>2817</v>
      </c>
      <c r="X80" t="s">
        <v>2818</v>
      </c>
      <c r="Y80" t="s">
        <v>2819</v>
      </c>
      <c r="Z80" t="s">
        <v>2820</v>
      </c>
      <c r="AA80" t="s">
        <v>2821</v>
      </c>
      <c r="AB80" t="s">
        <v>2822</v>
      </c>
      <c r="AC80">
        <v>79</v>
      </c>
      <c r="AD80" t="s">
        <v>1154</v>
      </c>
      <c r="AE80" t="s">
        <v>46376</v>
      </c>
      <c r="AF80" t="s">
        <v>820</v>
      </c>
      <c r="AG80">
        <v>79</v>
      </c>
      <c r="AH80" t="s">
        <v>1154</v>
      </c>
      <c r="AI80" t="s">
        <v>2799</v>
      </c>
      <c r="AJ80" t="s">
        <v>2823</v>
      </c>
      <c r="AK80" t="s">
        <v>820</v>
      </c>
    </row>
    <row r="81" spans="1:37" ht="104" thickBot="1">
      <c r="A81" s="12">
        <v>80</v>
      </c>
      <c r="B81" s="5" t="s">
        <v>1025</v>
      </c>
      <c r="C81" s="6" t="s">
        <v>2848</v>
      </c>
      <c r="D81" s="5">
        <v>1</v>
      </c>
      <c r="E81" s="13" t="s">
        <v>2824</v>
      </c>
      <c r="F81" t="s">
        <v>2825</v>
      </c>
      <c r="G81" t="s">
        <v>2826</v>
      </c>
      <c r="H81" t="s">
        <v>2827</v>
      </c>
      <c r="I81" t="s">
        <v>2828</v>
      </c>
      <c r="J81" t="s">
        <v>2829</v>
      </c>
      <c r="K81" t="s">
        <v>2830</v>
      </c>
      <c r="L81" t="s">
        <v>2831</v>
      </c>
      <c r="M81" t="s">
        <v>2832</v>
      </c>
      <c r="N81" t="s">
        <v>2833</v>
      </c>
      <c r="O81" t="s">
        <v>2834</v>
      </c>
      <c r="P81" t="s">
        <v>2835</v>
      </c>
      <c r="Q81" t="s">
        <v>2836</v>
      </c>
      <c r="R81" t="s">
        <v>2837</v>
      </c>
      <c r="S81" t="s">
        <v>2838</v>
      </c>
      <c r="T81" t="s">
        <v>2839</v>
      </c>
      <c r="U81" t="s">
        <v>2840</v>
      </c>
      <c r="V81" t="s">
        <v>2841</v>
      </c>
      <c r="W81" t="s">
        <v>2842</v>
      </c>
      <c r="X81" t="s">
        <v>2843</v>
      </c>
      <c r="Y81" t="s">
        <v>2844</v>
      </c>
      <c r="Z81" t="s">
        <v>2845</v>
      </c>
      <c r="AA81" t="s">
        <v>2846</v>
      </c>
      <c r="AB81" t="s">
        <v>2847</v>
      </c>
      <c r="AC81">
        <v>80</v>
      </c>
      <c r="AD81" t="s">
        <v>1025</v>
      </c>
      <c r="AE81" t="s">
        <v>46377</v>
      </c>
      <c r="AF81" t="s">
        <v>820</v>
      </c>
      <c r="AG81">
        <v>80</v>
      </c>
      <c r="AH81" t="s">
        <v>1025</v>
      </c>
      <c r="AI81" t="s">
        <v>2824</v>
      </c>
      <c r="AJ81" t="s">
        <v>2848</v>
      </c>
      <c r="AK81" t="s">
        <v>820</v>
      </c>
    </row>
    <row r="82" spans="1:37" ht="92.5" thickBot="1">
      <c r="A82" s="12">
        <v>81</v>
      </c>
      <c r="B82" s="5" t="s">
        <v>924</v>
      </c>
      <c r="C82" s="6" t="s">
        <v>2873</v>
      </c>
      <c r="D82" s="5">
        <v>1</v>
      </c>
      <c r="E82" s="13" t="s">
        <v>2849</v>
      </c>
      <c r="F82" t="s">
        <v>2850</v>
      </c>
      <c r="G82" t="s">
        <v>2851</v>
      </c>
      <c r="H82" t="s">
        <v>2852</v>
      </c>
      <c r="I82" t="s">
        <v>2853</v>
      </c>
      <c r="J82" t="s">
        <v>2854</v>
      </c>
      <c r="K82" t="s">
        <v>2855</v>
      </c>
      <c r="L82" t="s">
        <v>2856</v>
      </c>
      <c r="M82" t="s">
        <v>2857</v>
      </c>
      <c r="N82" t="s">
        <v>2858</v>
      </c>
      <c r="O82" t="s">
        <v>2859</v>
      </c>
      <c r="P82" t="s">
        <v>2860</v>
      </c>
      <c r="Q82" t="s">
        <v>2861</v>
      </c>
      <c r="R82" t="s">
        <v>2862</v>
      </c>
      <c r="S82" t="s">
        <v>2863</v>
      </c>
      <c r="T82" t="s">
        <v>2864</v>
      </c>
      <c r="U82" t="s">
        <v>2865</v>
      </c>
      <c r="V82" t="s">
        <v>2866</v>
      </c>
      <c r="W82" t="s">
        <v>2867</v>
      </c>
      <c r="X82" t="s">
        <v>2868</v>
      </c>
      <c r="Y82" t="s">
        <v>2869</v>
      </c>
      <c r="Z82" t="s">
        <v>2870</v>
      </c>
      <c r="AA82" t="s">
        <v>2871</v>
      </c>
      <c r="AB82" t="s">
        <v>2872</v>
      </c>
      <c r="AC82">
        <v>81</v>
      </c>
      <c r="AD82" t="s">
        <v>924</v>
      </c>
      <c r="AE82" t="s">
        <v>46378</v>
      </c>
      <c r="AF82" t="s">
        <v>820</v>
      </c>
      <c r="AG82">
        <v>81</v>
      </c>
      <c r="AH82" t="s">
        <v>924</v>
      </c>
      <c r="AI82" t="s">
        <v>2849</v>
      </c>
      <c r="AJ82" t="s">
        <v>2873</v>
      </c>
      <c r="AK82" t="s">
        <v>820</v>
      </c>
    </row>
    <row r="83" spans="1:37" ht="46.5" thickBot="1">
      <c r="A83" s="12">
        <v>82</v>
      </c>
      <c r="B83" s="5" t="s">
        <v>1025</v>
      </c>
      <c r="C83" s="6" t="s">
        <v>2898</v>
      </c>
      <c r="D83" s="5">
        <v>1</v>
      </c>
      <c r="E83" s="13" t="s">
        <v>2874</v>
      </c>
      <c r="F83" t="s">
        <v>2875</v>
      </c>
      <c r="G83" t="s">
        <v>2876</v>
      </c>
      <c r="H83" t="s">
        <v>2877</v>
      </c>
      <c r="I83" t="s">
        <v>2878</v>
      </c>
      <c r="J83" t="s">
        <v>2879</v>
      </c>
      <c r="K83" t="s">
        <v>2880</v>
      </c>
      <c r="L83" t="s">
        <v>2881</v>
      </c>
      <c r="M83" t="s">
        <v>2882</v>
      </c>
      <c r="N83" t="s">
        <v>2883</v>
      </c>
      <c r="O83" t="s">
        <v>2884</v>
      </c>
      <c r="P83" t="s">
        <v>2885</v>
      </c>
      <c r="Q83" t="s">
        <v>2886</v>
      </c>
      <c r="R83" t="s">
        <v>2887</v>
      </c>
      <c r="S83" t="s">
        <v>2888</v>
      </c>
      <c r="T83" t="s">
        <v>2889</v>
      </c>
      <c r="U83" t="s">
        <v>2890</v>
      </c>
      <c r="V83" t="s">
        <v>2891</v>
      </c>
      <c r="W83" t="s">
        <v>2892</v>
      </c>
      <c r="X83" t="s">
        <v>2893</v>
      </c>
      <c r="Y83" t="s">
        <v>2894</v>
      </c>
      <c r="Z83" t="s">
        <v>2895</v>
      </c>
      <c r="AA83" t="s">
        <v>2896</v>
      </c>
      <c r="AB83" t="s">
        <v>2897</v>
      </c>
      <c r="AC83">
        <v>82</v>
      </c>
      <c r="AD83" t="s">
        <v>1025</v>
      </c>
      <c r="AE83" t="s">
        <v>46379</v>
      </c>
      <c r="AF83" t="s">
        <v>820</v>
      </c>
      <c r="AG83">
        <v>82</v>
      </c>
      <c r="AH83" t="s">
        <v>1025</v>
      </c>
      <c r="AI83" t="s">
        <v>2874</v>
      </c>
      <c r="AJ83" t="s">
        <v>2898</v>
      </c>
      <c r="AK83" t="s">
        <v>820</v>
      </c>
    </row>
    <row r="84" spans="1:37" ht="58" thickBot="1">
      <c r="A84" s="12">
        <v>83</v>
      </c>
      <c r="B84" s="5" t="s">
        <v>1025</v>
      </c>
      <c r="C84" s="6" t="s">
        <v>2923</v>
      </c>
      <c r="D84" s="5">
        <v>1</v>
      </c>
      <c r="E84" s="13" t="s">
        <v>2899</v>
      </c>
      <c r="F84" t="s">
        <v>2900</v>
      </c>
      <c r="G84" t="s">
        <v>2901</v>
      </c>
      <c r="H84" t="s">
        <v>2902</v>
      </c>
      <c r="I84" t="s">
        <v>2903</v>
      </c>
      <c r="J84" t="s">
        <v>2904</v>
      </c>
      <c r="K84" t="s">
        <v>2905</v>
      </c>
      <c r="L84" t="s">
        <v>2906</v>
      </c>
      <c r="M84" t="s">
        <v>2907</v>
      </c>
      <c r="N84" t="s">
        <v>2908</v>
      </c>
      <c r="O84" t="s">
        <v>2909</v>
      </c>
      <c r="P84" t="s">
        <v>2910</v>
      </c>
      <c r="Q84" t="s">
        <v>2911</v>
      </c>
      <c r="R84" t="s">
        <v>2912</v>
      </c>
      <c r="S84" t="s">
        <v>2913</v>
      </c>
      <c r="T84" t="s">
        <v>2914</v>
      </c>
      <c r="U84" t="s">
        <v>2915</v>
      </c>
      <c r="V84" t="s">
        <v>2916</v>
      </c>
      <c r="W84" t="s">
        <v>2917</v>
      </c>
      <c r="X84" t="s">
        <v>2918</v>
      </c>
      <c r="Y84" t="s">
        <v>2919</v>
      </c>
      <c r="Z84" t="s">
        <v>2920</v>
      </c>
      <c r="AA84" t="s">
        <v>2921</v>
      </c>
      <c r="AB84" t="s">
        <v>2922</v>
      </c>
      <c r="AC84">
        <v>83</v>
      </c>
      <c r="AD84" t="s">
        <v>1025</v>
      </c>
      <c r="AE84" t="s">
        <v>46380</v>
      </c>
      <c r="AF84" t="s">
        <v>820</v>
      </c>
      <c r="AG84">
        <v>83</v>
      </c>
      <c r="AH84" t="s">
        <v>1025</v>
      </c>
      <c r="AI84" t="s">
        <v>2899</v>
      </c>
      <c r="AJ84" t="s">
        <v>2923</v>
      </c>
      <c r="AK84" t="s">
        <v>820</v>
      </c>
    </row>
    <row r="85" spans="1:37" ht="81" thickBot="1">
      <c r="A85" s="12">
        <v>84</v>
      </c>
      <c r="B85" s="5" t="s">
        <v>1025</v>
      </c>
      <c r="C85" s="6" t="s">
        <v>2948</v>
      </c>
      <c r="D85" s="5">
        <v>1</v>
      </c>
      <c r="E85" s="13" t="s">
        <v>49381</v>
      </c>
      <c r="F85" t="s">
        <v>2925</v>
      </c>
      <c r="G85" t="s">
        <v>2926</v>
      </c>
      <c r="H85" t="s">
        <v>2927</v>
      </c>
      <c r="I85" t="s">
        <v>2928</v>
      </c>
      <c r="J85" t="s">
        <v>2929</v>
      </c>
      <c r="K85" t="s">
        <v>2930</v>
      </c>
      <c r="L85" t="s">
        <v>2931</v>
      </c>
      <c r="M85" t="s">
        <v>2932</v>
      </c>
      <c r="N85" t="s">
        <v>2933</v>
      </c>
      <c r="O85" t="s">
        <v>2934</v>
      </c>
      <c r="P85" t="s">
        <v>2935</v>
      </c>
      <c r="Q85" t="s">
        <v>2936</v>
      </c>
      <c r="R85" t="s">
        <v>2937</v>
      </c>
      <c r="S85" t="s">
        <v>2938</v>
      </c>
      <c r="T85" t="s">
        <v>2939</v>
      </c>
      <c r="U85" t="s">
        <v>2940</v>
      </c>
      <c r="V85" t="s">
        <v>2941</v>
      </c>
      <c r="W85" t="s">
        <v>2942</v>
      </c>
      <c r="X85" t="s">
        <v>2943</v>
      </c>
      <c r="Y85" t="s">
        <v>2944</v>
      </c>
      <c r="Z85" t="s">
        <v>2945</v>
      </c>
      <c r="AA85" t="s">
        <v>2946</v>
      </c>
      <c r="AB85" t="s">
        <v>2947</v>
      </c>
      <c r="AC85">
        <v>84</v>
      </c>
      <c r="AD85" t="s">
        <v>1025</v>
      </c>
      <c r="AE85" t="s">
        <v>46381</v>
      </c>
      <c r="AF85" t="s">
        <v>820</v>
      </c>
      <c r="AG85">
        <v>84</v>
      </c>
      <c r="AH85" t="s">
        <v>1025</v>
      </c>
      <c r="AI85" t="s">
        <v>2924</v>
      </c>
      <c r="AJ85" t="s">
        <v>2948</v>
      </c>
      <c r="AK85" t="s">
        <v>820</v>
      </c>
    </row>
    <row r="86" spans="1:37" ht="46.5" thickBot="1">
      <c r="A86" s="12">
        <v>85</v>
      </c>
      <c r="B86" s="5" t="s">
        <v>898</v>
      </c>
      <c r="C86" s="6" t="s">
        <v>2973</v>
      </c>
      <c r="D86" s="5">
        <v>1</v>
      </c>
      <c r="E86" s="13" t="s">
        <v>2949</v>
      </c>
      <c r="F86" t="s">
        <v>2950</v>
      </c>
      <c r="G86" t="s">
        <v>2951</v>
      </c>
      <c r="H86" t="s">
        <v>2952</v>
      </c>
      <c r="I86" t="s">
        <v>2953</v>
      </c>
      <c r="J86" t="s">
        <v>2954</v>
      </c>
      <c r="K86" t="s">
        <v>2955</v>
      </c>
      <c r="L86" t="s">
        <v>2956</v>
      </c>
      <c r="M86" t="s">
        <v>2957</v>
      </c>
      <c r="N86" t="s">
        <v>2958</v>
      </c>
      <c r="O86" t="s">
        <v>2959</v>
      </c>
      <c r="P86" t="s">
        <v>2960</v>
      </c>
      <c r="Q86" t="s">
        <v>2961</v>
      </c>
      <c r="R86" t="s">
        <v>2962</v>
      </c>
      <c r="S86" t="s">
        <v>2963</v>
      </c>
      <c r="T86" t="s">
        <v>2964</v>
      </c>
      <c r="U86" t="s">
        <v>2965</v>
      </c>
      <c r="V86" t="s">
        <v>2966</v>
      </c>
      <c r="W86" t="s">
        <v>2967</v>
      </c>
      <c r="X86" t="s">
        <v>2968</v>
      </c>
      <c r="Y86" t="s">
        <v>2969</v>
      </c>
      <c r="Z86" t="s">
        <v>2970</v>
      </c>
      <c r="AA86" t="s">
        <v>2971</v>
      </c>
      <c r="AB86" t="s">
        <v>2972</v>
      </c>
      <c r="AC86">
        <v>85</v>
      </c>
      <c r="AD86" t="s">
        <v>898</v>
      </c>
      <c r="AE86" t="s">
        <v>46382</v>
      </c>
      <c r="AF86" t="s">
        <v>820</v>
      </c>
      <c r="AG86">
        <v>85</v>
      </c>
      <c r="AH86" t="s">
        <v>898</v>
      </c>
      <c r="AI86" t="s">
        <v>2949</v>
      </c>
      <c r="AJ86" t="s">
        <v>2973</v>
      </c>
      <c r="AK86" t="s">
        <v>820</v>
      </c>
    </row>
    <row r="87" spans="1:37" ht="104" thickBot="1">
      <c r="A87" s="12">
        <v>86</v>
      </c>
      <c r="B87" s="5" t="s">
        <v>1025</v>
      </c>
      <c r="C87" s="6" t="s">
        <v>2998</v>
      </c>
      <c r="D87" s="5">
        <v>1</v>
      </c>
      <c r="E87" s="13" t="s">
        <v>49382</v>
      </c>
      <c r="F87" t="s">
        <v>2975</v>
      </c>
      <c r="G87" t="s">
        <v>2976</v>
      </c>
      <c r="H87" t="s">
        <v>2977</v>
      </c>
      <c r="I87" t="s">
        <v>2978</v>
      </c>
      <c r="J87" t="s">
        <v>2979</v>
      </c>
      <c r="K87" t="s">
        <v>2980</v>
      </c>
      <c r="L87" t="s">
        <v>2981</v>
      </c>
      <c r="M87" t="s">
        <v>2982</v>
      </c>
      <c r="N87" t="s">
        <v>2983</v>
      </c>
      <c r="O87" t="s">
        <v>2984</v>
      </c>
      <c r="P87" t="s">
        <v>2985</v>
      </c>
      <c r="Q87" t="s">
        <v>2986</v>
      </c>
      <c r="R87" t="s">
        <v>2987</v>
      </c>
      <c r="S87" t="s">
        <v>2988</v>
      </c>
      <c r="T87" t="s">
        <v>2989</v>
      </c>
      <c r="U87" t="s">
        <v>2990</v>
      </c>
      <c r="V87" t="s">
        <v>2991</v>
      </c>
      <c r="W87" t="s">
        <v>2992</v>
      </c>
      <c r="X87" t="s">
        <v>2993</v>
      </c>
      <c r="Y87" t="s">
        <v>2994</v>
      </c>
      <c r="Z87" t="s">
        <v>2995</v>
      </c>
      <c r="AA87" t="s">
        <v>2996</v>
      </c>
      <c r="AB87" t="s">
        <v>2997</v>
      </c>
      <c r="AC87">
        <v>86</v>
      </c>
      <c r="AD87" t="s">
        <v>1025</v>
      </c>
      <c r="AE87" t="s">
        <v>46383</v>
      </c>
      <c r="AF87" t="s">
        <v>820</v>
      </c>
      <c r="AG87">
        <v>86</v>
      </c>
      <c r="AH87" t="s">
        <v>1025</v>
      </c>
      <c r="AI87" t="s">
        <v>2974</v>
      </c>
      <c r="AJ87" t="s">
        <v>2998</v>
      </c>
      <c r="AK87" t="s">
        <v>820</v>
      </c>
    </row>
    <row r="88" spans="1:37" ht="92.5" thickBot="1">
      <c r="A88" s="12">
        <v>87</v>
      </c>
      <c r="B88" s="5" t="s">
        <v>1025</v>
      </c>
      <c r="C88" s="6" t="s">
        <v>3023</v>
      </c>
      <c r="D88" s="5">
        <v>1</v>
      </c>
      <c r="E88" s="13" t="s">
        <v>49383</v>
      </c>
      <c r="F88" t="s">
        <v>3000</v>
      </c>
      <c r="G88" t="s">
        <v>3001</v>
      </c>
      <c r="H88" t="s">
        <v>3002</v>
      </c>
      <c r="I88" t="s">
        <v>3003</v>
      </c>
      <c r="J88" t="s">
        <v>3004</v>
      </c>
      <c r="K88" t="s">
        <v>3005</v>
      </c>
      <c r="L88" t="s">
        <v>3006</v>
      </c>
      <c r="M88" t="s">
        <v>3007</v>
      </c>
      <c r="N88" t="s">
        <v>3008</v>
      </c>
      <c r="O88" t="s">
        <v>3009</v>
      </c>
      <c r="P88" t="s">
        <v>3010</v>
      </c>
      <c r="Q88" t="s">
        <v>3011</v>
      </c>
      <c r="R88" t="s">
        <v>3012</v>
      </c>
      <c r="S88" t="s">
        <v>3013</v>
      </c>
      <c r="T88" t="s">
        <v>3014</v>
      </c>
      <c r="U88" t="s">
        <v>3015</v>
      </c>
      <c r="V88" t="s">
        <v>3016</v>
      </c>
      <c r="W88" t="s">
        <v>3017</v>
      </c>
      <c r="X88" t="s">
        <v>3018</v>
      </c>
      <c r="Y88" t="s">
        <v>3019</v>
      </c>
      <c r="Z88" t="s">
        <v>3020</v>
      </c>
      <c r="AA88" t="s">
        <v>3021</v>
      </c>
      <c r="AB88" t="s">
        <v>3022</v>
      </c>
      <c r="AC88">
        <v>87</v>
      </c>
      <c r="AD88" t="s">
        <v>1025</v>
      </c>
      <c r="AE88" t="s">
        <v>46384</v>
      </c>
      <c r="AF88" t="s">
        <v>820</v>
      </c>
      <c r="AG88">
        <v>87</v>
      </c>
      <c r="AH88" t="s">
        <v>1025</v>
      </c>
      <c r="AI88" t="s">
        <v>2999</v>
      </c>
      <c r="AJ88" t="s">
        <v>3023</v>
      </c>
      <c r="AK88" t="s">
        <v>820</v>
      </c>
    </row>
    <row r="89" spans="1:37" ht="92.5" thickBot="1">
      <c r="A89" s="12">
        <v>88</v>
      </c>
      <c r="B89" s="5" t="s">
        <v>1025</v>
      </c>
      <c r="C89" s="6" t="s">
        <v>3048</v>
      </c>
      <c r="D89" s="5">
        <v>1</v>
      </c>
      <c r="E89" s="13" t="s">
        <v>3024</v>
      </c>
      <c r="F89" t="s">
        <v>3025</v>
      </c>
      <c r="G89" t="s">
        <v>3026</v>
      </c>
      <c r="H89" t="s">
        <v>3027</v>
      </c>
      <c r="I89" t="s">
        <v>3028</v>
      </c>
      <c r="J89" t="s">
        <v>3029</v>
      </c>
      <c r="K89" t="s">
        <v>3030</v>
      </c>
      <c r="L89" t="s">
        <v>3031</v>
      </c>
      <c r="M89" t="s">
        <v>3032</v>
      </c>
      <c r="N89" t="s">
        <v>3033</v>
      </c>
      <c r="O89" t="s">
        <v>3034</v>
      </c>
      <c r="P89" t="s">
        <v>3035</v>
      </c>
      <c r="Q89" t="s">
        <v>3036</v>
      </c>
      <c r="R89" t="s">
        <v>3037</v>
      </c>
      <c r="S89" t="s">
        <v>3038</v>
      </c>
      <c r="T89" t="s">
        <v>3039</v>
      </c>
      <c r="U89" t="s">
        <v>3040</v>
      </c>
      <c r="V89" t="s">
        <v>3041</v>
      </c>
      <c r="W89" t="s">
        <v>3042</v>
      </c>
      <c r="X89" t="s">
        <v>3043</v>
      </c>
      <c r="Y89" t="s">
        <v>3044</v>
      </c>
      <c r="Z89" t="s">
        <v>3045</v>
      </c>
      <c r="AA89" t="s">
        <v>3046</v>
      </c>
      <c r="AB89" t="s">
        <v>3047</v>
      </c>
      <c r="AC89">
        <v>88</v>
      </c>
      <c r="AD89" t="s">
        <v>1025</v>
      </c>
      <c r="AE89" t="s">
        <v>46385</v>
      </c>
      <c r="AF89" t="s">
        <v>820</v>
      </c>
      <c r="AG89">
        <v>88</v>
      </c>
      <c r="AH89" t="s">
        <v>1025</v>
      </c>
      <c r="AI89" t="s">
        <v>3024</v>
      </c>
      <c r="AJ89" t="s">
        <v>3048</v>
      </c>
      <c r="AK89" t="s">
        <v>820</v>
      </c>
    </row>
    <row r="90" spans="1:37" ht="92.5" thickBot="1">
      <c r="A90" s="12">
        <v>89</v>
      </c>
      <c r="B90" s="5" t="s">
        <v>1025</v>
      </c>
      <c r="C90" s="6" t="s">
        <v>3073</v>
      </c>
      <c r="D90" s="5">
        <v>1</v>
      </c>
      <c r="E90" s="13" t="s">
        <v>3049</v>
      </c>
      <c r="F90" t="s">
        <v>3050</v>
      </c>
      <c r="G90" t="s">
        <v>3051</v>
      </c>
      <c r="H90" t="s">
        <v>3052</v>
      </c>
      <c r="I90" t="s">
        <v>3053</v>
      </c>
      <c r="J90" t="s">
        <v>3054</v>
      </c>
      <c r="K90" t="s">
        <v>3055</v>
      </c>
      <c r="L90" t="s">
        <v>3056</v>
      </c>
      <c r="M90" t="s">
        <v>3057</v>
      </c>
      <c r="N90" t="s">
        <v>3058</v>
      </c>
      <c r="O90" t="s">
        <v>3059</v>
      </c>
      <c r="P90" t="s">
        <v>3060</v>
      </c>
      <c r="Q90" t="s">
        <v>3061</v>
      </c>
      <c r="R90" t="s">
        <v>3062</v>
      </c>
      <c r="S90" t="s">
        <v>3063</v>
      </c>
      <c r="T90" t="s">
        <v>3064</v>
      </c>
      <c r="U90" t="s">
        <v>3065</v>
      </c>
      <c r="V90" t="s">
        <v>3066</v>
      </c>
      <c r="W90" t="s">
        <v>3067</v>
      </c>
      <c r="X90" t="s">
        <v>3068</v>
      </c>
      <c r="Y90" t="s">
        <v>3069</v>
      </c>
      <c r="Z90" t="s">
        <v>3070</v>
      </c>
      <c r="AA90" t="s">
        <v>3071</v>
      </c>
      <c r="AB90" t="s">
        <v>3072</v>
      </c>
      <c r="AC90">
        <v>89</v>
      </c>
      <c r="AD90" t="s">
        <v>1025</v>
      </c>
      <c r="AE90" t="s">
        <v>46386</v>
      </c>
      <c r="AF90" t="s">
        <v>820</v>
      </c>
      <c r="AG90">
        <v>89</v>
      </c>
      <c r="AH90" t="s">
        <v>1025</v>
      </c>
      <c r="AI90" t="s">
        <v>3049</v>
      </c>
      <c r="AJ90" t="s">
        <v>3073</v>
      </c>
      <c r="AK90" t="s">
        <v>820</v>
      </c>
    </row>
    <row r="91" spans="1:37" ht="104" thickBot="1">
      <c r="A91" s="12">
        <v>90</v>
      </c>
      <c r="B91" s="5" t="s">
        <v>1025</v>
      </c>
      <c r="C91" s="6" t="s">
        <v>3098</v>
      </c>
      <c r="D91" s="5">
        <v>1</v>
      </c>
      <c r="E91" s="13" t="s">
        <v>3074</v>
      </c>
      <c r="F91" t="s">
        <v>3075</v>
      </c>
      <c r="G91" t="s">
        <v>3076</v>
      </c>
      <c r="H91" t="s">
        <v>3077</v>
      </c>
      <c r="I91" t="s">
        <v>3078</v>
      </c>
      <c r="J91" t="s">
        <v>3079</v>
      </c>
      <c r="K91" t="s">
        <v>3080</v>
      </c>
      <c r="L91" t="s">
        <v>3081</v>
      </c>
      <c r="M91" t="s">
        <v>3082</v>
      </c>
      <c r="N91" t="s">
        <v>3083</v>
      </c>
      <c r="O91" t="s">
        <v>3084</v>
      </c>
      <c r="P91" t="s">
        <v>3085</v>
      </c>
      <c r="Q91" t="s">
        <v>3086</v>
      </c>
      <c r="R91" t="s">
        <v>3087</v>
      </c>
      <c r="S91" t="s">
        <v>3088</v>
      </c>
      <c r="T91" t="s">
        <v>3089</v>
      </c>
      <c r="U91" t="s">
        <v>3090</v>
      </c>
      <c r="V91" t="s">
        <v>3091</v>
      </c>
      <c r="W91" t="s">
        <v>3092</v>
      </c>
      <c r="X91" t="s">
        <v>3093</v>
      </c>
      <c r="Y91" t="s">
        <v>3094</v>
      </c>
      <c r="Z91" t="s">
        <v>3095</v>
      </c>
      <c r="AA91" t="s">
        <v>3096</v>
      </c>
      <c r="AB91" t="s">
        <v>3097</v>
      </c>
      <c r="AC91">
        <v>90</v>
      </c>
      <c r="AD91" t="s">
        <v>1025</v>
      </c>
      <c r="AE91" t="s">
        <v>46387</v>
      </c>
      <c r="AF91" t="s">
        <v>820</v>
      </c>
      <c r="AG91">
        <v>90</v>
      </c>
      <c r="AH91" t="s">
        <v>1025</v>
      </c>
      <c r="AI91" t="s">
        <v>3074</v>
      </c>
      <c r="AJ91" t="s">
        <v>3098</v>
      </c>
      <c r="AK91" t="s">
        <v>820</v>
      </c>
    </row>
    <row r="92" spans="1:37" ht="92.5" thickBot="1">
      <c r="A92" s="12">
        <v>91</v>
      </c>
      <c r="B92" s="5" t="s">
        <v>1631</v>
      </c>
      <c r="C92" s="6" t="s">
        <v>3123</v>
      </c>
      <c r="D92" s="5">
        <v>1</v>
      </c>
      <c r="E92" s="13" t="s">
        <v>3099</v>
      </c>
      <c r="F92" t="s">
        <v>3100</v>
      </c>
      <c r="G92" t="s">
        <v>3101</v>
      </c>
      <c r="H92" t="s">
        <v>3102</v>
      </c>
      <c r="I92" t="s">
        <v>3103</v>
      </c>
      <c r="J92" t="s">
        <v>3104</v>
      </c>
      <c r="K92" t="s">
        <v>3105</v>
      </c>
      <c r="L92" t="s">
        <v>3106</v>
      </c>
      <c r="M92" t="s">
        <v>3107</v>
      </c>
      <c r="N92" t="s">
        <v>3108</v>
      </c>
      <c r="O92" t="s">
        <v>3109</v>
      </c>
      <c r="P92" t="s">
        <v>3110</v>
      </c>
      <c r="Q92" t="s">
        <v>3111</v>
      </c>
      <c r="R92" t="s">
        <v>3112</v>
      </c>
      <c r="S92" t="s">
        <v>3113</v>
      </c>
      <c r="T92" t="s">
        <v>3114</v>
      </c>
      <c r="U92" t="s">
        <v>3115</v>
      </c>
      <c r="V92" t="s">
        <v>3116</v>
      </c>
      <c r="W92" t="s">
        <v>3117</v>
      </c>
      <c r="X92" t="s">
        <v>3118</v>
      </c>
      <c r="Y92" t="s">
        <v>3119</v>
      </c>
      <c r="Z92" t="s">
        <v>3120</v>
      </c>
      <c r="AA92" t="s">
        <v>3121</v>
      </c>
      <c r="AB92" t="s">
        <v>3122</v>
      </c>
      <c r="AC92">
        <v>91</v>
      </c>
      <c r="AD92" t="s">
        <v>1631</v>
      </c>
      <c r="AE92" t="s">
        <v>46388</v>
      </c>
      <c r="AF92" t="s">
        <v>820</v>
      </c>
      <c r="AG92">
        <v>91</v>
      </c>
      <c r="AH92" t="s">
        <v>1631</v>
      </c>
      <c r="AI92" t="s">
        <v>3099</v>
      </c>
      <c r="AJ92" t="s">
        <v>3123</v>
      </c>
      <c r="AK92" t="s">
        <v>820</v>
      </c>
    </row>
    <row r="93" spans="1:37" ht="92.5" thickBot="1">
      <c r="A93" s="12">
        <v>92</v>
      </c>
      <c r="B93" s="5" t="s">
        <v>1077</v>
      </c>
      <c r="C93" s="6" t="s">
        <v>3148</v>
      </c>
      <c r="D93" s="5">
        <v>1</v>
      </c>
      <c r="E93" s="13" t="s">
        <v>3124</v>
      </c>
      <c r="F93" t="s">
        <v>3125</v>
      </c>
      <c r="G93" t="s">
        <v>3126</v>
      </c>
      <c r="H93" t="s">
        <v>3127</v>
      </c>
      <c r="I93" t="s">
        <v>3128</v>
      </c>
      <c r="J93" t="s">
        <v>3129</v>
      </c>
      <c r="K93" t="s">
        <v>3130</v>
      </c>
      <c r="L93" t="s">
        <v>3131</v>
      </c>
      <c r="M93" t="s">
        <v>3132</v>
      </c>
      <c r="N93" t="s">
        <v>3133</v>
      </c>
      <c r="O93" t="s">
        <v>3134</v>
      </c>
      <c r="P93" t="s">
        <v>3135</v>
      </c>
      <c r="Q93" t="s">
        <v>3136</v>
      </c>
      <c r="R93" t="s">
        <v>3137</v>
      </c>
      <c r="S93" t="s">
        <v>3138</v>
      </c>
      <c r="T93" t="s">
        <v>3139</v>
      </c>
      <c r="U93" t="s">
        <v>3140</v>
      </c>
      <c r="V93" t="s">
        <v>3141</v>
      </c>
      <c r="W93" t="s">
        <v>3142</v>
      </c>
      <c r="X93" t="s">
        <v>3143</v>
      </c>
      <c r="Y93" t="s">
        <v>3144</v>
      </c>
      <c r="Z93" t="s">
        <v>3145</v>
      </c>
      <c r="AA93" t="s">
        <v>3146</v>
      </c>
      <c r="AB93" t="s">
        <v>3147</v>
      </c>
      <c r="AC93">
        <v>92</v>
      </c>
      <c r="AD93" t="s">
        <v>1077</v>
      </c>
      <c r="AE93" t="s">
        <v>46389</v>
      </c>
      <c r="AF93" t="s">
        <v>820</v>
      </c>
      <c r="AG93">
        <v>92</v>
      </c>
      <c r="AH93" t="s">
        <v>1077</v>
      </c>
      <c r="AI93" t="s">
        <v>3124</v>
      </c>
      <c r="AJ93" t="s">
        <v>3148</v>
      </c>
      <c r="AK93" t="s">
        <v>820</v>
      </c>
    </row>
    <row r="94" spans="1:37" ht="46.5" thickBot="1">
      <c r="A94" s="12">
        <v>93</v>
      </c>
      <c r="B94" s="5" t="s">
        <v>1631</v>
      </c>
      <c r="C94" s="6" t="s">
        <v>3173</v>
      </c>
      <c r="D94" s="5">
        <v>1</v>
      </c>
      <c r="E94" s="13" t="s">
        <v>3149</v>
      </c>
      <c r="F94" t="s">
        <v>3150</v>
      </c>
      <c r="G94" t="s">
        <v>3151</v>
      </c>
      <c r="H94" t="s">
        <v>3152</v>
      </c>
      <c r="I94" t="s">
        <v>3153</v>
      </c>
      <c r="J94" t="s">
        <v>3154</v>
      </c>
      <c r="K94" t="s">
        <v>3155</v>
      </c>
      <c r="L94" t="s">
        <v>3156</v>
      </c>
      <c r="M94" t="s">
        <v>3157</v>
      </c>
      <c r="N94" t="s">
        <v>3158</v>
      </c>
      <c r="O94" t="s">
        <v>3159</v>
      </c>
      <c r="P94" t="s">
        <v>3160</v>
      </c>
      <c r="Q94" t="s">
        <v>3161</v>
      </c>
      <c r="R94" t="s">
        <v>3162</v>
      </c>
      <c r="S94" t="s">
        <v>3163</v>
      </c>
      <c r="T94" t="s">
        <v>3164</v>
      </c>
      <c r="U94" t="s">
        <v>3165</v>
      </c>
      <c r="V94" t="s">
        <v>3166</v>
      </c>
      <c r="W94" t="s">
        <v>3167</v>
      </c>
      <c r="X94" t="s">
        <v>3168</v>
      </c>
      <c r="Y94" t="s">
        <v>3169</v>
      </c>
      <c r="Z94" t="s">
        <v>3170</v>
      </c>
      <c r="AA94" t="s">
        <v>3171</v>
      </c>
      <c r="AB94" t="s">
        <v>3172</v>
      </c>
      <c r="AC94">
        <v>93</v>
      </c>
      <c r="AD94" t="s">
        <v>1631</v>
      </c>
      <c r="AE94" t="s">
        <v>46390</v>
      </c>
      <c r="AF94" t="s">
        <v>820</v>
      </c>
      <c r="AG94">
        <v>93</v>
      </c>
      <c r="AH94" t="s">
        <v>1631</v>
      </c>
      <c r="AI94" t="s">
        <v>3149</v>
      </c>
      <c r="AJ94" t="s">
        <v>3173</v>
      </c>
      <c r="AK94" t="s">
        <v>820</v>
      </c>
    </row>
    <row r="95" spans="1:37" ht="104" thickBot="1">
      <c r="A95" s="12">
        <v>94</v>
      </c>
      <c r="B95" s="5" t="s">
        <v>1631</v>
      </c>
      <c r="C95" s="6" t="s">
        <v>3198</v>
      </c>
      <c r="D95" s="5">
        <v>1</v>
      </c>
      <c r="E95" s="13" t="s">
        <v>3174</v>
      </c>
      <c r="F95" t="s">
        <v>3175</v>
      </c>
      <c r="G95" t="s">
        <v>3176</v>
      </c>
      <c r="H95" t="s">
        <v>3177</v>
      </c>
      <c r="I95" t="s">
        <v>3178</v>
      </c>
      <c r="J95" t="s">
        <v>3179</v>
      </c>
      <c r="K95" t="s">
        <v>3180</v>
      </c>
      <c r="L95" t="s">
        <v>3181</v>
      </c>
      <c r="M95" t="s">
        <v>3182</v>
      </c>
      <c r="N95" t="s">
        <v>3183</v>
      </c>
      <c r="O95" t="s">
        <v>3184</v>
      </c>
      <c r="P95" t="s">
        <v>3185</v>
      </c>
      <c r="Q95" t="s">
        <v>3186</v>
      </c>
      <c r="R95" t="s">
        <v>3187</v>
      </c>
      <c r="S95" t="s">
        <v>3188</v>
      </c>
      <c r="T95" t="s">
        <v>3189</v>
      </c>
      <c r="U95" t="s">
        <v>3190</v>
      </c>
      <c r="V95" t="s">
        <v>3191</v>
      </c>
      <c r="W95" t="s">
        <v>3192</v>
      </c>
      <c r="X95" t="s">
        <v>3193</v>
      </c>
      <c r="Y95" t="s">
        <v>3194</v>
      </c>
      <c r="Z95" t="s">
        <v>3195</v>
      </c>
      <c r="AA95" t="s">
        <v>3196</v>
      </c>
      <c r="AB95" t="s">
        <v>3197</v>
      </c>
      <c r="AC95">
        <v>94</v>
      </c>
      <c r="AD95" t="s">
        <v>1631</v>
      </c>
      <c r="AE95" t="s">
        <v>46391</v>
      </c>
      <c r="AF95" t="s">
        <v>820</v>
      </c>
      <c r="AG95">
        <v>94</v>
      </c>
      <c r="AH95" t="s">
        <v>1631</v>
      </c>
      <c r="AI95" t="s">
        <v>3174</v>
      </c>
      <c r="AJ95" t="s">
        <v>3198</v>
      </c>
      <c r="AK95" t="s">
        <v>820</v>
      </c>
    </row>
    <row r="96" spans="1:37" ht="92.5" thickBot="1">
      <c r="A96" s="12">
        <v>95</v>
      </c>
      <c r="B96" s="5" t="s">
        <v>1631</v>
      </c>
      <c r="C96" s="6" t="s">
        <v>3223</v>
      </c>
      <c r="D96" s="5">
        <v>1</v>
      </c>
      <c r="E96" s="13" t="s">
        <v>3199</v>
      </c>
      <c r="F96" t="s">
        <v>3200</v>
      </c>
      <c r="G96" t="s">
        <v>3201</v>
      </c>
      <c r="H96" t="s">
        <v>3202</v>
      </c>
      <c r="I96" t="s">
        <v>3203</v>
      </c>
      <c r="J96" t="s">
        <v>3204</v>
      </c>
      <c r="K96" t="s">
        <v>3205</v>
      </c>
      <c r="L96" t="s">
        <v>3206</v>
      </c>
      <c r="M96" t="s">
        <v>3207</v>
      </c>
      <c r="N96" t="s">
        <v>3208</v>
      </c>
      <c r="O96" t="s">
        <v>3209</v>
      </c>
      <c r="P96" t="s">
        <v>3210</v>
      </c>
      <c r="Q96" t="s">
        <v>3211</v>
      </c>
      <c r="R96" t="s">
        <v>3212</v>
      </c>
      <c r="S96" t="s">
        <v>3213</v>
      </c>
      <c r="T96" t="s">
        <v>3214</v>
      </c>
      <c r="U96" t="s">
        <v>3215</v>
      </c>
      <c r="V96" t="s">
        <v>3216</v>
      </c>
      <c r="W96" t="s">
        <v>3217</v>
      </c>
      <c r="X96" t="s">
        <v>3218</v>
      </c>
      <c r="Y96" t="s">
        <v>3219</v>
      </c>
      <c r="Z96" t="s">
        <v>3220</v>
      </c>
      <c r="AA96" t="s">
        <v>3221</v>
      </c>
      <c r="AB96" t="s">
        <v>3222</v>
      </c>
      <c r="AC96">
        <v>95</v>
      </c>
      <c r="AD96" t="s">
        <v>1631</v>
      </c>
      <c r="AE96" t="s">
        <v>46392</v>
      </c>
      <c r="AF96" t="s">
        <v>820</v>
      </c>
      <c r="AG96">
        <v>95</v>
      </c>
      <c r="AH96" t="s">
        <v>1631</v>
      </c>
      <c r="AI96" t="s">
        <v>3199</v>
      </c>
      <c r="AJ96" t="s">
        <v>3223</v>
      </c>
      <c r="AK96" t="s">
        <v>820</v>
      </c>
    </row>
    <row r="97" spans="1:37" ht="81" thickBot="1">
      <c r="A97" s="12">
        <v>96</v>
      </c>
      <c r="B97" s="5" t="s">
        <v>1631</v>
      </c>
      <c r="C97" s="6" t="s">
        <v>3248</v>
      </c>
      <c r="D97" s="5">
        <v>1</v>
      </c>
      <c r="E97" s="13" t="s">
        <v>49384</v>
      </c>
      <c r="F97" t="s">
        <v>3225</v>
      </c>
      <c r="G97" t="s">
        <v>3226</v>
      </c>
      <c r="H97" t="s">
        <v>3227</v>
      </c>
      <c r="I97" t="s">
        <v>3228</v>
      </c>
      <c r="J97" t="s">
        <v>3229</v>
      </c>
      <c r="K97" t="s">
        <v>3230</v>
      </c>
      <c r="L97" t="s">
        <v>3231</v>
      </c>
      <c r="M97" t="s">
        <v>3232</v>
      </c>
      <c r="N97" t="s">
        <v>3233</v>
      </c>
      <c r="O97" t="s">
        <v>3234</v>
      </c>
      <c r="P97" t="s">
        <v>3235</v>
      </c>
      <c r="Q97" t="s">
        <v>3236</v>
      </c>
      <c r="R97" t="s">
        <v>3237</v>
      </c>
      <c r="S97" t="s">
        <v>3238</v>
      </c>
      <c r="T97" t="s">
        <v>3239</v>
      </c>
      <c r="U97" t="s">
        <v>3240</v>
      </c>
      <c r="V97" t="s">
        <v>3241</v>
      </c>
      <c r="W97" t="s">
        <v>3242</v>
      </c>
      <c r="X97" t="s">
        <v>3243</v>
      </c>
      <c r="Y97" t="s">
        <v>3244</v>
      </c>
      <c r="Z97" t="s">
        <v>3245</v>
      </c>
      <c r="AA97" t="s">
        <v>3246</v>
      </c>
      <c r="AB97" t="s">
        <v>3247</v>
      </c>
      <c r="AC97">
        <v>96</v>
      </c>
      <c r="AD97" t="s">
        <v>1631</v>
      </c>
      <c r="AE97" t="s">
        <v>46393</v>
      </c>
      <c r="AF97" t="s">
        <v>820</v>
      </c>
      <c r="AG97">
        <v>96</v>
      </c>
      <c r="AH97" t="s">
        <v>1631</v>
      </c>
      <c r="AI97" t="s">
        <v>3224</v>
      </c>
      <c r="AJ97" t="s">
        <v>3248</v>
      </c>
      <c r="AK97" t="s">
        <v>820</v>
      </c>
    </row>
    <row r="98" spans="1:37" ht="104" thickBot="1">
      <c r="A98" s="12">
        <v>97</v>
      </c>
      <c r="B98" s="5" t="s">
        <v>1631</v>
      </c>
      <c r="C98" s="6" t="s">
        <v>3273</v>
      </c>
      <c r="D98" s="5">
        <v>1</v>
      </c>
      <c r="E98" s="13" t="s">
        <v>3249</v>
      </c>
      <c r="F98" t="s">
        <v>3250</v>
      </c>
      <c r="G98" t="s">
        <v>3251</v>
      </c>
      <c r="H98" t="s">
        <v>3252</v>
      </c>
      <c r="I98" t="s">
        <v>3253</v>
      </c>
      <c r="J98" t="s">
        <v>3254</v>
      </c>
      <c r="K98" t="s">
        <v>3255</v>
      </c>
      <c r="L98" t="s">
        <v>3256</v>
      </c>
      <c r="M98" t="s">
        <v>3257</v>
      </c>
      <c r="N98" t="s">
        <v>3258</v>
      </c>
      <c r="O98" t="s">
        <v>3259</v>
      </c>
      <c r="P98" t="s">
        <v>3260</v>
      </c>
      <c r="Q98" t="s">
        <v>3261</v>
      </c>
      <c r="R98" t="s">
        <v>3262</v>
      </c>
      <c r="S98" t="s">
        <v>3263</v>
      </c>
      <c r="T98" t="s">
        <v>3264</v>
      </c>
      <c r="U98" t="s">
        <v>3265</v>
      </c>
      <c r="V98" t="s">
        <v>3266</v>
      </c>
      <c r="W98" t="s">
        <v>3267</v>
      </c>
      <c r="X98" t="s">
        <v>3268</v>
      </c>
      <c r="Y98" t="s">
        <v>3269</v>
      </c>
      <c r="Z98" t="s">
        <v>3270</v>
      </c>
      <c r="AA98" t="s">
        <v>3271</v>
      </c>
      <c r="AB98" t="s">
        <v>3272</v>
      </c>
      <c r="AC98">
        <v>97</v>
      </c>
      <c r="AD98" t="s">
        <v>1631</v>
      </c>
      <c r="AE98" t="s">
        <v>46394</v>
      </c>
      <c r="AF98" t="s">
        <v>820</v>
      </c>
      <c r="AG98">
        <v>97</v>
      </c>
      <c r="AH98" t="s">
        <v>1631</v>
      </c>
      <c r="AI98" t="s">
        <v>3249</v>
      </c>
      <c r="AJ98" t="s">
        <v>3273</v>
      </c>
      <c r="AK98" t="s">
        <v>820</v>
      </c>
    </row>
    <row r="99" spans="1:37" ht="92.5" thickBot="1">
      <c r="A99" s="12">
        <v>98</v>
      </c>
      <c r="B99" s="5" t="s">
        <v>898</v>
      </c>
      <c r="C99" s="6" t="s">
        <v>3298</v>
      </c>
      <c r="D99" s="5">
        <v>1</v>
      </c>
      <c r="E99" s="13" t="s">
        <v>44670</v>
      </c>
      <c r="F99" t="s">
        <v>3275</v>
      </c>
      <c r="G99" t="s">
        <v>3276</v>
      </c>
      <c r="H99" t="s">
        <v>3277</v>
      </c>
      <c r="I99" t="s">
        <v>3278</v>
      </c>
      <c r="J99" t="s">
        <v>3279</v>
      </c>
      <c r="K99" t="s">
        <v>3280</v>
      </c>
      <c r="L99" t="s">
        <v>3281</v>
      </c>
      <c r="M99" t="s">
        <v>3282</v>
      </c>
      <c r="N99" t="s">
        <v>3283</v>
      </c>
      <c r="O99" t="s">
        <v>3284</v>
      </c>
      <c r="P99" t="s">
        <v>3285</v>
      </c>
      <c r="Q99" t="s">
        <v>3286</v>
      </c>
      <c r="R99" t="s">
        <v>3287</v>
      </c>
      <c r="S99" t="s">
        <v>3288</v>
      </c>
      <c r="T99" t="s">
        <v>3289</v>
      </c>
      <c r="U99" t="s">
        <v>3290</v>
      </c>
      <c r="V99" t="s">
        <v>3291</v>
      </c>
      <c r="W99" t="s">
        <v>3292</v>
      </c>
      <c r="X99" t="s">
        <v>3293</v>
      </c>
      <c r="Y99" t="s">
        <v>3294</v>
      </c>
      <c r="Z99" t="s">
        <v>3295</v>
      </c>
      <c r="AA99" t="s">
        <v>3296</v>
      </c>
      <c r="AB99" t="s">
        <v>3297</v>
      </c>
      <c r="AC99">
        <v>98</v>
      </c>
      <c r="AD99" t="s">
        <v>898</v>
      </c>
      <c r="AE99" t="s">
        <v>46395</v>
      </c>
      <c r="AF99" t="s">
        <v>820</v>
      </c>
      <c r="AG99">
        <v>98</v>
      </c>
      <c r="AH99" t="s">
        <v>898</v>
      </c>
      <c r="AI99" t="s">
        <v>3274</v>
      </c>
      <c r="AJ99" t="s">
        <v>3298</v>
      </c>
      <c r="AK99" t="s">
        <v>820</v>
      </c>
    </row>
    <row r="100" spans="1:37" ht="23.5" thickBot="1">
      <c r="A100" s="12">
        <v>99</v>
      </c>
      <c r="B100" s="5" t="s">
        <v>898</v>
      </c>
      <c r="C100" s="6" t="s">
        <v>3323</v>
      </c>
      <c r="D100" s="5">
        <v>1</v>
      </c>
      <c r="E100" s="13" t="s">
        <v>3299</v>
      </c>
      <c r="F100" t="s">
        <v>3300</v>
      </c>
      <c r="G100" t="s">
        <v>3301</v>
      </c>
      <c r="H100" t="s">
        <v>3302</v>
      </c>
      <c r="I100" t="s">
        <v>3303</v>
      </c>
      <c r="J100" t="s">
        <v>3304</v>
      </c>
      <c r="K100" t="s">
        <v>3305</v>
      </c>
      <c r="L100" t="s">
        <v>3306</v>
      </c>
      <c r="M100" t="s">
        <v>3307</v>
      </c>
      <c r="N100" t="s">
        <v>3308</v>
      </c>
      <c r="O100" t="s">
        <v>3309</v>
      </c>
      <c r="P100" t="s">
        <v>3310</v>
      </c>
      <c r="Q100" t="s">
        <v>3311</v>
      </c>
      <c r="R100" t="s">
        <v>3312</v>
      </c>
      <c r="S100" t="s">
        <v>3313</v>
      </c>
      <c r="T100" t="s">
        <v>3314</v>
      </c>
      <c r="U100" t="s">
        <v>3315</v>
      </c>
      <c r="V100" t="s">
        <v>3316</v>
      </c>
      <c r="W100" t="s">
        <v>3317</v>
      </c>
      <c r="X100" t="s">
        <v>3318</v>
      </c>
      <c r="Y100" t="s">
        <v>3319</v>
      </c>
      <c r="Z100" t="s">
        <v>3320</v>
      </c>
      <c r="AA100" t="s">
        <v>3321</v>
      </c>
      <c r="AB100" t="s">
        <v>3322</v>
      </c>
      <c r="AC100">
        <v>99</v>
      </c>
      <c r="AD100" t="s">
        <v>898</v>
      </c>
      <c r="AE100" t="s">
        <v>46396</v>
      </c>
      <c r="AF100" t="s">
        <v>820</v>
      </c>
      <c r="AG100">
        <v>99</v>
      </c>
      <c r="AH100" t="s">
        <v>898</v>
      </c>
      <c r="AI100" t="s">
        <v>3299</v>
      </c>
      <c r="AJ100" t="s">
        <v>3323</v>
      </c>
      <c r="AK100" t="s">
        <v>820</v>
      </c>
    </row>
    <row r="101" spans="1:37" ht="23.5" thickBot="1">
      <c r="A101" s="12">
        <v>100</v>
      </c>
      <c r="B101" s="5" t="s">
        <v>3348</v>
      </c>
      <c r="C101" s="6" t="s">
        <v>3349</v>
      </c>
      <c r="D101" s="5">
        <v>1</v>
      </c>
      <c r="E101" s="13" t="s">
        <v>3324</v>
      </c>
      <c r="F101" t="s">
        <v>3325</v>
      </c>
      <c r="G101" t="s">
        <v>3326</v>
      </c>
      <c r="H101" t="s">
        <v>3327</v>
      </c>
      <c r="I101" t="s">
        <v>3328</v>
      </c>
      <c r="J101" t="s">
        <v>3329</v>
      </c>
      <c r="K101" t="s">
        <v>3330</v>
      </c>
      <c r="L101" t="s">
        <v>3331</v>
      </c>
      <c r="M101" t="s">
        <v>3332</v>
      </c>
      <c r="N101" t="s">
        <v>3333</v>
      </c>
      <c r="O101" t="s">
        <v>3334</v>
      </c>
      <c r="P101" t="s">
        <v>3335</v>
      </c>
      <c r="Q101" t="s">
        <v>3336</v>
      </c>
      <c r="R101" t="s">
        <v>3337</v>
      </c>
      <c r="S101" t="s">
        <v>3338</v>
      </c>
      <c r="T101" t="s">
        <v>3339</v>
      </c>
      <c r="U101" t="s">
        <v>3340</v>
      </c>
      <c r="V101" t="s">
        <v>3341</v>
      </c>
      <c r="W101" t="s">
        <v>3342</v>
      </c>
      <c r="X101" t="s">
        <v>3343</v>
      </c>
      <c r="Y101" t="s">
        <v>3344</v>
      </c>
      <c r="Z101" t="s">
        <v>3345</v>
      </c>
      <c r="AA101" t="s">
        <v>3346</v>
      </c>
      <c r="AB101" t="s">
        <v>3347</v>
      </c>
      <c r="AC101">
        <v>100</v>
      </c>
      <c r="AD101" t="s">
        <v>3348</v>
      </c>
      <c r="AE101" t="s">
        <v>46397</v>
      </c>
      <c r="AF101" t="s">
        <v>820</v>
      </c>
      <c r="AG101">
        <v>100</v>
      </c>
      <c r="AH101" t="s">
        <v>3348</v>
      </c>
      <c r="AI101" t="s">
        <v>3324</v>
      </c>
      <c r="AJ101" t="s">
        <v>3349</v>
      </c>
      <c r="AK101" t="s">
        <v>820</v>
      </c>
    </row>
    <row r="102" spans="1:37" ht="81" thickBot="1">
      <c r="A102" s="12">
        <v>101</v>
      </c>
      <c r="B102" s="5" t="s">
        <v>3348</v>
      </c>
      <c r="C102" s="6" t="s">
        <v>3374</v>
      </c>
      <c r="D102" s="5">
        <v>2</v>
      </c>
      <c r="E102" s="13" t="s">
        <v>3350</v>
      </c>
      <c r="F102" t="s">
        <v>3351</v>
      </c>
      <c r="G102" t="s">
        <v>3352</v>
      </c>
      <c r="H102" t="s">
        <v>3353</v>
      </c>
      <c r="I102" t="s">
        <v>3354</v>
      </c>
      <c r="J102" t="s">
        <v>3355</v>
      </c>
      <c r="K102" t="s">
        <v>3356</v>
      </c>
      <c r="L102" t="s">
        <v>3357</v>
      </c>
      <c r="M102" t="s">
        <v>3358</v>
      </c>
      <c r="N102" t="s">
        <v>3359</v>
      </c>
      <c r="O102" t="s">
        <v>3360</v>
      </c>
      <c r="P102" t="s">
        <v>3361</v>
      </c>
      <c r="Q102" t="s">
        <v>3362</v>
      </c>
      <c r="R102" t="s">
        <v>3363</v>
      </c>
      <c r="S102" t="s">
        <v>3364</v>
      </c>
      <c r="T102" t="s">
        <v>3365</v>
      </c>
      <c r="U102" t="s">
        <v>3366</v>
      </c>
      <c r="V102" t="s">
        <v>3367</v>
      </c>
      <c r="W102" t="s">
        <v>3368</v>
      </c>
      <c r="X102" t="s">
        <v>3369</v>
      </c>
      <c r="Y102" t="s">
        <v>3370</v>
      </c>
      <c r="Z102" t="s">
        <v>3371</v>
      </c>
      <c r="AA102" t="s">
        <v>3372</v>
      </c>
      <c r="AB102" t="s">
        <v>3373</v>
      </c>
      <c r="AC102">
        <v>101</v>
      </c>
      <c r="AD102" t="s">
        <v>3348</v>
      </c>
      <c r="AE102" t="s">
        <v>46398</v>
      </c>
      <c r="AF102" t="s">
        <v>821</v>
      </c>
      <c r="AG102">
        <v>101</v>
      </c>
      <c r="AH102" t="s">
        <v>3348</v>
      </c>
      <c r="AI102" t="s">
        <v>3351</v>
      </c>
      <c r="AJ102" t="s">
        <v>3374</v>
      </c>
      <c r="AK102" t="s">
        <v>821</v>
      </c>
    </row>
    <row r="103" spans="1:37" ht="81" thickBot="1">
      <c r="A103" s="12">
        <v>102</v>
      </c>
      <c r="B103" s="5" t="s">
        <v>3348</v>
      </c>
      <c r="C103" s="6" t="s">
        <v>3399</v>
      </c>
      <c r="D103" s="5">
        <v>2</v>
      </c>
      <c r="E103" s="13" t="s">
        <v>3375</v>
      </c>
      <c r="F103" t="s">
        <v>3376</v>
      </c>
      <c r="G103" t="s">
        <v>3377</v>
      </c>
      <c r="H103" t="s">
        <v>3378</v>
      </c>
      <c r="I103" t="s">
        <v>3379</v>
      </c>
      <c r="J103" t="s">
        <v>3380</v>
      </c>
      <c r="K103" t="s">
        <v>3381</v>
      </c>
      <c r="L103" t="s">
        <v>3382</v>
      </c>
      <c r="M103" t="s">
        <v>3383</v>
      </c>
      <c r="N103" t="s">
        <v>3384</v>
      </c>
      <c r="O103" t="s">
        <v>3385</v>
      </c>
      <c r="P103" t="s">
        <v>3386</v>
      </c>
      <c r="Q103" t="s">
        <v>3387</v>
      </c>
      <c r="R103" t="s">
        <v>3388</v>
      </c>
      <c r="S103" t="s">
        <v>3389</v>
      </c>
      <c r="T103" t="s">
        <v>3390</v>
      </c>
      <c r="U103" t="s">
        <v>3391</v>
      </c>
      <c r="V103" t="s">
        <v>3392</v>
      </c>
      <c r="W103" t="s">
        <v>3393</v>
      </c>
      <c r="X103" t="s">
        <v>3394</v>
      </c>
      <c r="Y103" t="s">
        <v>3395</v>
      </c>
      <c r="Z103" t="s">
        <v>3396</v>
      </c>
      <c r="AA103" t="s">
        <v>3397</v>
      </c>
      <c r="AB103" t="s">
        <v>3398</v>
      </c>
      <c r="AC103">
        <v>102</v>
      </c>
      <c r="AD103" t="s">
        <v>3348</v>
      </c>
      <c r="AE103" t="s">
        <v>46399</v>
      </c>
      <c r="AF103" t="s">
        <v>821</v>
      </c>
      <c r="AG103">
        <v>102</v>
      </c>
      <c r="AH103" t="s">
        <v>3348</v>
      </c>
      <c r="AI103" t="s">
        <v>3376</v>
      </c>
      <c r="AJ103" t="s">
        <v>3399</v>
      </c>
      <c r="AK103" t="s">
        <v>821</v>
      </c>
    </row>
    <row r="104" spans="1:37" ht="92.5" thickBot="1">
      <c r="A104" s="12">
        <v>103</v>
      </c>
      <c r="B104" s="5" t="s">
        <v>924</v>
      </c>
      <c r="C104" s="6" t="s">
        <v>3424</v>
      </c>
      <c r="D104" s="5">
        <v>1</v>
      </c>
      <c r="E104" s="13" t="s">
        <v>3400</v>
      </c>
      <c r="F104" t="s">
        <v>3401</v>
      </c>
      <c r="G104" t="s">
        <v>3402</v>
      </c>
      <c r="H104" t="s">
        <v>3403</v>
      </c>
      <c r="I104" t="s">
        <v>3404</v>
      </c>
      <c r="J104" t="s">
        <v>3405</v>
      </c>
      <c r="K104" t="s">
        <v>3406</v>
      </c>
      <c r="L104" t="s">
        <v>3407</v>
      </c>
      <c r="M104" t="s">
        <v>3408</v>
      </c>
      <c r="N104" t="s">
        <v>3409</v>
      </c>
      <c r="O104" t="s">
        <v>3410</v>
      </c>
      <c r="P104" t="s">
        <v>3411</v>
      </c>
      <c r="Q104" t="s">
        <v>3412</v>
      </c>
      <c r="R104" t="s">
        <v>3413</v>
      </c>
      <c r="S104" t="s">
        <v>3414</v>
      </c>
      <c r="T104" t="s">
        <v>3415</v>
      </c>
      <c r="U104" t="s">
        <v>3416</v>
      </c>
      <c r="V104" t="s">
        <v>3417</v>
      </c>
      <c r="W104" t="s">
        <v>3418</v>
      </c>
      <c r="X104" t="s">
        <v>3419</v>
      </c>
      <c r="Y104" t="s">
        <v>3420</v>
      </c>
      <c r="Z104" t="s">
        <v>3421</v>
      </c>
      <c r="AA104" t="s">
        <v>3422</v>
      </c>
      <c r="AB104" t="s">
        <v>3423</v>
      </c>
      <c r="AC104">
        <v>103</v>
      </c>
      <c r="AD104" t="s">
        <v>924</v>
      </c>
      <c r="AE104" t="s">
        <v>46400</v>
      </c>
      <c r="AF104" t="s">
        <v>820</v>
      </c>
      <c r="AG104">
        <v>103</v>
      </c>
      <c r="AH104" t="s">
        <v>924</v>
      </c>
      <c r="AI104" t="s">
        <v>3400</v>
      </c>
      <c r="AJ104" t="s">
        <v>3424</v>
      </c>
      <c r="AK104" t="s">
        <v>820</v>
      </c>
    </row>
    <row r="105" spans="1:37" ht="92.5" thickBot="1">
      <c r="A105" s="12">
        <v>104</v>
      </c>
      <c r="B105" s="5" t="s">
        <v>1154</v>
      </c>
      <c r="C105" s="6" t="s">
        <v>3449</v>
      </c>
      <c r="D105" s="5">
        <v>1</v>
      </c>
      <c r="E105" s="13" t="s">
        <v>3425</v>
      </c>
      <c r="F105" t="s">
        <v>3426</v>
      </c>
      <c r="G105" t="s">
        <v>3427</v>
      </c>
      <c r="H105" t="s">
        <v>3428</v>
      </c>
      <c r="I105" t="s">
        <v>3429</v>
      </c>
      <c r="J105" t="s">
        <v>3430</v>
      </c>
      <c r="K105" t="s">
        <v>3431</v>
      </c>
      <c r="L105" t="s">
        <v>3432</v>
      </c>
      <c r="M105" t="s">
        <v>3433</v>
      </c>
      <c r="N105" t="s">
        <v>3434</v>
      </c>
      <c r="O105" t="s">
        <v>3435</v>
      </c>
      <c r="P105" t="s">
        <v>3436</v>
      </c>
      <c r="Q105" t="s">
        <v>3437</v>
      </c>
      <c r="R105" t="s">
        <v>3438</v>
      </c>
      <c r="S105" t="s">
        <v>3439</v>
      </c>
      <c r="T105" t="s">
        <v>3440</v>
      </c>
      <c r="U105" t="s">
        <v>3441</v>
      </c>
      <c r="V105" t="s">
        <v>3442</v>
      </c>
      <c r="W105" t="s">
        <v>3443</v>
      </c>
      <c r="X105" t="s">
        <v>3444</v>
      </c>
      <c r="Y105" t="s">
        <v>3445</v>
      </c>
      <c r="Z105" t="s">
        <v>3446</v>
      </c>
      <c r="AA105" t="s">
        <v>3447</v>
      </c>
      <c r="AB105" t="s">
        <v>3448</v>
      </c>
      <c r="AC105">
        <v>104</v>
      </c>
      <c r="AD105" t="s">
        <v>1154</v>
      </c>
      <c r="AE105" t="s">
        <v>46401</v>
      </c>
      <c r="AF105" t="s">
        <v>820</v>
      </c>
      <c r="AG105">
        <v>104</v>
      </c>
      <c r="AH105" t="s">
        <v>1154</v>
      </c>
      <c r="AI105" t="s">
        <v>3425</v>
      </c>
      <c r="AJ105" t="s">
        <v>3449</v>
      </c>
      <c r="AK105" t="s">
        <v>820</v>
      </c>
    </row>
    <row r="106" spans="1:37" ht="69.5" thickBot="1">
      <c r="A106" s="12">
        <v>105</v>
      </c>
      <c r="B106" s="5" t="s">
        <v>1705</v>
      </c>
      <c r="C106" s="6" t="s">
        <v>3474</v>
      </c>
      <c r="D106" s="5">
        <v>1</v>
      </c>
      <c r="E106" s="13" t="s">
        <v>3450</v>
      </c>
      <c r="F106" t="s">
        <v>3451</v>
      </c>
      <c r="G106" t="s">
        <v>3452</v>
      </c>
      <c r="H106" t="s">
        <v>3453</v>
      </c>
      <c r="I106" t="s">
        <v>3454</v>
      </c>
      <c r="J106" t="s">
        <v>3455</v>
      </c>
      <c r="K106" t="s">
        <v>3456</v>
      </c>
      <c r="L106" t="s">
        <v>3457</v>
      </c>
      <c r="M106" t="s">
        <v>3458</v>
      </c>
      <c r="N106" t="s">
        <v>3459</v>
      </c>
      <c r="O106" t="s">
        <v>3460</v>
      </c>
      <c r="P106" t="s">
        <v>3461</v>
      </c>
      <c r="Q106" t="s">
        <v>3462</v>
      </c>
      <c r="R106" t="s">
        <v>3463</v>
      </c>
      <c r="S106" t="s">
        <v>3464</v>
      </c>
      <c r="T106" t="s">
        <v>3465</v>
      </c>
      <c r="U106" t="s">
        <v>3466</v>
      </c>
      <c r="V106" t="s">
        <v>3467</v>
      </c>
      <c r="W106" t="s">
        <v>3468</v>
      </c>
      <c r="X106" t="s">
        <v>3469</v>
      </c>
      <c r="Y106" t="s">
        <v>3470</v>
      </c>
      <c r="Z106" t="s">
        <v>3471</v>
      </c>
      <c r="AA106" t="s">
        <v>3472</v>
      </c>
      <c r="AB106" t="s">
        <v>3473</v>
      </c>
      <c r="AC106">
        <v>105</v>
      </c>
      <c r="AD106" t="s">
        <v>1705</v>
      </c>
      <c r="AE106" t="s">
        <v>46402</v>
      </c>
      <c r="AF106" t="s">
        <v>820</v>
      </c>
      <c r="AG106">
        <v>105</v>
      </c>
      <c r="AH106" t="s">
        <v>1705</v>
      </c>
      <c r="AI106" t="s">
        <v>3450</v>
      </c>
      <c r="AJ106" t="s">
        <v>3474</v>
      </c>
      <c r="AK106" t="s">
        <v>820</v>
      </c>
    </row>
    <row r="107" spans="1:37" ht="81" thickBot="1">
      <c r="A107" s="12">
        <v>106</v>
      </c>
      <c r="B107" s="5" t="s">
        <v>1705</v>
      </c>
      <c r="C107" s="6" t="s">
        <v>3499</v>
      </c>
      <c r="D107" s="5">
        <v>1</v>
      </c>
      <c r="E107" s="13" t="s">
        <v>3475</v>
      </c>
      <c r="F107" t="s">
        <v>3476</v>
      </c>
      <c r="G107" t="s">
        <v>3477</v>
      </c>
      <c r="H107" t="s">
        <v>3478</v>
      </c>
      <c r="I107" t="s">
        <v>3479</v>
      </c>
      <c r="J107" t="s">
        <v>3480</v>
      </c>
      <c r="K107" t="s">
        <v>3481</v>
      </c>
      <c r="L107" t="s">
        <v>3482</v>
      </c>
      <c r="M107" t="s">
        <v>3483</v>
      </c>
      <c r="N107" t="s">
        <v>3484</v>
      </c>
      <c r="O107" t="s">
        <v>3485</v>
      </c>
      <c r="P107" t="s">
        <v>3486</v>
      </c>
      <c r="Q107" t="s">
        <v>3487</v>
      </c>
      <c r="R107" t="s">
        <v>3488</v>
      </c>
      <c r="S107" t="s">
        <v>3489</v>
      </c>
      <c r="T107" t="s">
        <v>3490</v>
      </c>
      <c r="U107" t="s">
        <v>3491</v>
      </c>
      <c r="V107" t="s">
        <v>3492</v>
      </c>
      <c r="W107" t="s">
        <v>3493</v>
      </c>
      <c r="X107" t="s">
        <v>3494</v>
      </c>
      <c r="Y107" t="s">
        <v>3495</v>
      </c>
      <c r="Z107" t="s">
        <v>3496</v>
      </c>
      <c r="AA107" t="s">
        <v>3497</v>
      </c>
      <c r="AB107" t="s">
        <v>3498</v>
      </c>
      <c r="AC107">
        <v>106</v>
      </c>
      <c r="AD107" t="s">
        <v>1705</v>
      </c>
      <c r="AE107" t="s">
        <v>46403</v>
      </c>
      <c r="AF107" t="s">
        <v>820</v>
      </c>
      <c r="AG107">
        <v>106</v>
      </c>
      <c r="AH107" t="s">
        <v>1705</v>
      </c>
      <c r="AI107" t="s">
        <v>3475</v>
      </c>
      <c r="AJ107" t="s">
        <v>3499</v>
      </c>
      <c r="AK107" t="s">
        <v>820</v>
      </c>
    </row>
    <row r="108" spans="1:37" ht="58" thickBot="1">
      <c r="A108" s="12">
        <v>107</v>
      </c>
      <c r="B108" s="5" t="s">
        <v>1705</v>
      </c>
      <c r="C108" s="6" t="s">
        <v>3524</v>
      </c>
      <c r="D108" s="5">
        <v>1</v>
      </c>
      <c r="E108" s="13" t="s">
        <v>3500</v>
      </c>
      <c r="F108" t="s">
        <v>3501</v>
      </c>
      <c r="G108" t="s">
        <v>3502</v>
      </c>
      <c r="H108" t="s">
        <v>3503</v>
      </c>
      <c r="I108" t="s">
        <v>3504</v>
      </c>
      <c r="J108" t="s">
        <v>3505</v>
      </c>
      <c r="K108" t="s">
        <v>3506</v>
      </c>
      <c r="L108" t="s">
        <v>3507</v>
      </c>
      <c r="M108" t="s">
        <v>3508</v>
      </c>
      <c r="N108" t="s">
        <v>3509</v>
      </c>
      <c r="O108" t="s">
        <v>3510</v>
      </c>
      <c r="P108" t="s">
        <v>3511</v>
      </c>
      <c r="Q108" t="s">
        <v>3512</v>
      </c>
      <c r="R108" t="s">
        <v>3513</v>
      </c>
      <c r="S108" t="s">
        <v>3514</v>
      </c>
      <c r="T108" t="s">
        <v>3515</v>
      </c>
      <c r="U108" t="s">
        <v>3516</v>
      </c>
      <c r="V108" t="s">
        <v>3517</v>
      </c>
      <c r="W108" t="s">
        <v>3518</v>
      </c>
      <c r="X108" t="s">
        <v>3519</v>
      </c>
      <c r="Y108" t="s">
        <v>3520</v>
      </c>
      <c r="Z108" t="s">
        <v>3521</v>
      </c>
      <c r="AA108" t="s">
        <v>3522</v>
      </c>
      <c r="AB108" t="s">
        <v>3523</v>
      </c>
      <c r="AC108">
        <v>107</v>
      </c>
      <c r="AD108" t="s">
        <v>1705</v>
      </c>
      <c r="AE108" t="s">
        <v>46404</v>
      </c>
      <c r="AF108" t="s">
        <v>820</v>
      </c>
      <c r="AG108">
        <v>107</v>
      </c>
      <c r="AH108" t="s">
        <v>1705</v>
      </c>
      <c r="AI108" t="s">
        <v>3500</v>
      </c>
      <c r="AJ108" t="s">
        <v>3524</v>
      </c>
      <c r="AK108" t="s">
        <v>820</v>
      </c>
    </row>
    <row r="109" spans="1:37" ht="92.5" thickBot="1">
      <c r="A109" s="12">
        <v>108</v>
      </c>
      <c r="B109" s="5" t="s">
        <v>1705</v>
      </c>
      <c r="C109" s="6" t="s">
        <v>3549</v>
      </c>
      <c r="D109" s="5">
        <v>1</v>
      </c>
      <c r="E109" s="13" t="s">
        <v>3525</v>
      </c>
      <c r="F109" t="s">
        <v>3526</v>
      </c>
      <c r="G109" t="s">
        <v>3527</v>
      </c>
      <c r="H109" t="s">
        <v>3528</v>
      </c>
      <c r="I109" t="s">
        <v>3529</v>
      </c>
      <c r="J109" t="s">
        <v>3530</v>
      </c>
      <c r="K109" t="s">
        <v>3531</v>
      </c>
      <c r="L109" t="s">
        <v>3532</v>
      </c>
      <c r="M109" t="s">
        <v>3533</v>
      </c>
      <c r="N109" t="s">
        <v>3534</v>
      </c>
      <c r="O109" t="s">
        <v>3535</v>
      </c>
      <c r="P109" t="s">
        <v>3536</v>
      </c>
      <c r="Q109" t="s">
        <v>3537</v>
      </c>
      <c r="R109" t="s">
        <v>3538</v>
      </c>
      <c r="S109" t="s">
        <v>3539</v>
      </c>
      <c r="T109" t="s">
        <v>3540</v>
      </c>
      <c r="U109" t="s">
        <v>3541</v>
      </c>
      <c r="V109" t="s">
        <v>3542</v>
      </c>
      <c r="W109" t="s">
        <v>3543</v>
      </c>
      <c r="X109" t="s">
        <v>3544</v>
      </c>
      <c r="Y109" t="s">
        <v>3545</v>
      </c>
      <c r="Z109" t="s">
        <v>3546</v>
      </c>
      <c r="AA109" t="s">
        <v>3547</v>
      </c>
      <c r="AB109" t="s">
        <v>3548</v>
      </c>
      <c r="AC109">
        <v>108</v>
      </c>
      <c r="AD109" t="s">
        <v>1705</v>
      </c>
      <c r="AE109" t="s">
        <v>46405</v>
      </c>
      <c r="AF109" t="s">
        <v>820</v>
      </c>
      <c r="AG109">
        <v>108</v>
      </c>
      <c r="AH109" t="s">
        <v>1705</v>
      </c>
      <c r="AI109" t="s">
        <v>3525</v>
      </c>
      <c r="AJ109" t="s">
        <v>3549</v>
      </c>
      <c r="AK109" t="s">
        <v>820</v>
      </c>
    </row>
    <row r="110" spans="1:37" ht="58" thickBot="1">
      <c r="A110" s="12">
        <v>109</v>
      </c>
      <c r="B110" s="5" t="s">
        <v>1705</v>
      </c>
      <c r="C110" s="6" t="s">
        <v>3574</v>
      </c>
      <c r="D110" s="5">
        <v>1</v>
      </c>
      <c r="E110" s="13" t="s">
        <v>3550</v>
      </c>
      <c r="F110" t="s">
        <v>3551</v>
      </c>
      <c r="G110" t="s">
        <v>3552</v>
      </c>
      <c r="H110" t="s">
        <v>3553</v>
      </c>
      <c r="I110" t="s">
        <v>3554</v>
      </c>
      <c r="J110" t="s">
        <v>3555</v>
      </c>
      <c r="K110" t="s">
        <v>3556</v>
      </c>
      <c r="L110" t="s">
        <v>3557</v>
      </c>
      <c r="M110" t="s">
        <v>3558</v>
      </c>
      <c r="N110" t="s">
        <v>3559</v>
      </c>
      <c r="O110" t="s">
        <v>3560</v>
      </c>
      <c r="P110" t="s">
        <v>3561</v>
      </c>
      <c r="Q110" t="s">
        <v>3562</v>
      </c>
      <c r="R110" t="s">
        <v>3563</v>
      </c>
      <c r="S110" t="s">
        <v>3564</v>
      </c>
      <c r="T110" t="s">
        <v>3565</v>
      </c>
      <c r="U110" t="s">
        <v>3566</v>
      </c>
      <c r="V110" t="s">
        <v>3567</v>
      </c>
      <c r="W110" t="s">
        <v>3568</v>
      </c>
      <c r="X110" t="s">
        <v>3569</v>
      </c>
      <c r="Y110" t="s">
        <v>3570</v>
      </c>
      <c r="Z110" t="s">
        <v>3571</v>
      </c>
      <c r="AA110" t="s">
        <v>3572</v>
      </c>
      <c r="AB110" t="s">
        <v>3573</v>
      </c>
      <c r="AC110">
        <v>109</v>
      </c>
      <c r="AD110" t="s">
        <v>1705</v>
      </c>
      <c r="AE110" t="s">
        <v>46406</v>
      </c>
      <c r="AF110" t="s">
        <v>820</v>
      </c>
      <c r="AG110">
        <v>109</v>
      </c>
      <c r="AH110" t="s">
        <v>1705</v>
      </c>
      <c r="AI110" t="s">
        <v>3550</v>
      </c>
      <c r="AJ110" t="s">
        <v>3574</v>
      </c>
      <c r="AK110" t="s">
        <v>820</v>
      </c>
    </row>
    <row r="111" spans="1:37" ht="46.5" thickBot="1">
      <c r="A111" s="12">
        <v>110</v>
      </c>
      <c r="B111" s="5" t="s">
        <v>1128</v>
      </c>
      <c r="C111" s="6" t="s">
        <v>3599</v>
      </c>
      <c r="D111" s="5">
        <v>1</v>
      </c>
      <c r="E111" s="13" t="s">
        <v>49385</v>
      </c>
      <c r="F111" t="s">
        <v>3576</v>
      </c>
      <c r="G111" t="s">
        <v>3577</v>
      </c>
      <c r="H111" t="s">
        <v>3578</v>
      </c>
      <c r="I111" t="s">
        <v>3579</v>
      </c>
      <c r="J111" t="s">
        <v>3580</v>
      </c>
      <c r="K111" t="s">
        <v>3581</v>
      </c>
      <c r="L111" t="s">
        <v>3582</v>
      </c>
      <c r="M111" t="s">
        <v>3583</v>
      </c>
      <c r="N111" t="s">
        <v>3584</v>
      </c>
      <c r="O111" t="s">
        <v>3585</v>
      </c>
      <c r="P111" t="s">
        <v>3586</v>
      </c>
      <c r="Q111" t="s">
        <v>3587</v>
      </c>
      <c r="R111" t="s">
        <v>3588</v>
      </c>
      <c r="S111" t="s">
        <v>3589</v>
      </c>
      <c r="T111" t="s">
        <v>3590</v>
      </c>
      <c r="U111" t="s">
        <v>3591</v>
      </c>
      <c r="V111" t="s">
        <v>3592</v>
      </c>
      <c r="W111" t="s">
        <v>3593</v>
      </c>
      <c r="X111" t="s">
        <v>3594</v>
      </c>
      <c r="Y111" t="s">
        <v>3595</v>
      </c>
      <c r="Z111" t="s">
        <v>3596</v>
      </c>
      <c r="AA111" t="s">
        <v>3597</v>
      </c>
      <c r="AB111" t="s">
        <v>3598</v>
      </c>
      <c r="AC111">
        <v>110</v>
      </c>
      <c r="AD111" t="s">
        <v>1128</v>
      </c>
      <c r="AE111" t="s">
        <v>46407</v>
      </c>
      <c r="AF111" t="s">
        <v>820</v>
      </c>
      <c r="AG111">
        <v>110</v>
      </c>
      <c r="AH111" t="s">
        <v>1128</v>
      </c>
      <c r="AI111" t="s">
        <v>3575</v>
      </c>
      <c r="AJ111" t="s">
        <v>3599</v>
      </c>
      <c r="AK111" t="s">
        <v>820</v>
      </c>
    </row>
    <row r="112" spans="1:37" ht="92.5" thickBot="1">
      <c r="A112" s="12">
        <v>111</v>
      </c>
      <c r="B112" s="5" t="s">
        <v>1128</v>
      </c>
      <c r="C112" s="6" t="s">
        <v>3624</v>
      </c>
      <c r="D112" s="5">
        <v>1</v>
      </c>
      <c r="E112" s="13" t="s">
        <v>49386</v>
      </c>
      <c r="F112" t="s">
        <v>3601</v>
      </c>
      <c r="G112" t="s">
        <v>3602</v>
      </c>
      <c r="H112" t="s">
        <v>3603</v>
      </c>
      <c r="I112" t="s">
        <v>3604</v>
      </c>
      <c r="J112" t="s">
        <v>3605</v>
      </c>
      <c r="K112" t="s">
        <v>3606</v>
      </c>
      <c r="L112" t="s">
        <v>3607</v>
      </c>
      <c r="M112" t="s">
        <v>3608</v>
      </c>
      <c r="N112" t="s">
        <v>3609</v>
      </c>
      <c r="O112" t="s">
        <v>3610</v>
      </c>
      <c r="P112" t="s">
        <v>3611</v>
      </c>
      <c r="Q112" t="s">
        <v>3612</v>
      </c>
      <c r="R112" t="s">
        <v>3613</v>
      </c>
      <c r="S112" t="s">
        <v>3614</v>
      </c>
      <c r="T112" t="s">
        <v>3615</v>
      </c>
      <c r="U112" t="s">
        <v>3616</v>
      </c>
      <c r="V112" t="s">
        <v>3617</v>
      </c>
      <c r="W112" t="s">
        <v>3618</v>
      </c>
      <c r="X112" t="s">
        <v>3619</v>
      </c>
      <c r="Y112" t="s">
        <v>3620</v>
      </c>
      <c r="Z112" t="s">
        <v>3621</v>
      </c>
      <c r="AA112" t="s">
        <v>3622</v>
      </c>
      <c r="AB112" t="s">
        <v>3623</v>
      </c>
      <c r="AC112">
        <v>111</v>
      </c>
      <c r="AD112" t="s">
        <v>1128</v>
      </c>
      <c r="AE112" t="s">
        <v>46408</v>
      </c>
      <c r="AF112" t="s">
        <v>820</v>
      </c>
      <c r="AG112">
        <v>111</v>
      </c>
      <c r="AH112" t="s">
        <v>1128</v>
      </c>
      <c r="AI112" t="s">
        <v>3600</v>
      </c>
      <c r="AJ112" t="s">
        <v>3624</v>
      </c>
      <c r="AK112" t="s">
        <v>820</v>
      </c>
    </row>
    <row r="113" spans="1:37" ht="104" thickBot="1">
      <c r="A113" s="12">
        <v>112</v>
      </c>
      <c r="B113" s="5" t="s">
        <v>1128</v>
      </c>
      <c r="C113" s="6" t="s">
        <v>3649</v>
      </c>
      <c r="D113" s="5">
        <v>1</v>
      </c>
      <c r="E113" s="13" t="s">
        <v>3625</v>
      </c>
      <c r="F113" t="s">
        <v>3626</v>
      </c>
      <c r="G113" t="s">
        <v>3627</v>
      </c>
      <c r="H113" t="s">
        <v>3628</v>
      </c>
      <c r="I113" t="s">
        <v>3629</v>
      </c>
      <c r="J113" t="s">
        <v>3630</v>
      </c>
      <c r="K113" t="s">
        <v>3631</v>
      </c>
      <c r="L113" t="s">
        <v>3632</v>
      </c>
      <c r="M113" t="s">
        <v>3633</v>
      </c>
      <c r="N113" t="s">
        <v>3634</v>
      </c>
      <c r="O113" t="s">
        <v>3635</v>
      </c>
      <c r="P113" t="s">
        <v>3636</v>
      </c>
      <c r="Q113" t="s">
        <v>3637</v>
      </c>
      <c r="R113" t="s">
        <v>3638</v>
      </c>
      <c r="S113" t="s">
        <v>3639</v>
      </c>
      <c r="T113" t="s">
        <v>3640</v>
      </c>
      <c r="U113" t="s">
        <v>3641</v>
      </c>
      <c r="V113" t="s">
        <v>3642</v>
      </c>
      <c r="W113" t="s">
        <v>3643</v>
      </c>
      <c r="X113" t="s">
        <v>3644</v>
      </c>
      <c r="Y113" t="s">
        <v>3645</v>
      </c>
      <c r="Z113" t="s">
        <v>3646</v>
      </c>
      <c r="AA113" t="s">
        <v>3647</v>
      </c>
      <c r="AB113" t="s">
        <v>3648</v>
      </c>
      <c r="AC113">
        <v>112</v>
      </c>
      <c r="AD113" t="s">
        <v>1128</v>
      </c>
      <c r="AE113" t="s">
        <v>46409</v>
      </c>
      <c r="AF113" t="s">
        <v>820</v>
      </c>
      <c r="AG113">
        <v>112</v>
      </c>
      <c r="AH113" t="s">
        <v>1128</v>
      </c>
      <c r="AI113" t="s">
        <v>3625</v>
      </c>
      <c r="AJ113" t="s">
        <v>3649</v>
      </c>
      <c r="AK113" t="s">
        <v>820</v>
      </c>
    </row>
    <row r="114" spans="1:37" ht="46.5" thickBot="1">
      <c r="A114" s="12">
        <v>113</v>
      </c>
      <c r="B114" s="5" t="s">
        <v>1128</v>
      </c>
      <c r="C114" s="6" t="s">
        <v>3674</v>
      </c>
      <c r="D114" s="5">
        <v>1</v>
      </c>
      <c r="E114" s="13" t="s">
        <v>49387</v>
      </c>
      <c r="F114" t="s">
        <v>3651</v>
      </c>
      <c r="G114" t="s">
        <v>3652</v>
      </c>
      <c r="H114" t="s">
        <v>3653</v>
      </c>
      <c r="I114" t="s">
        <v>3654</v>
      </c>
      <c r="J114" t="s">
        <v>3655</v>
      </c>
      <c r="K114" t="s">
        <v>3656</v>
      </c>
      <c r="L114" t="s">
        <v>3657</v>
      </c>
      <c r="M114" t="s">
        <v>3658</v>
      </c>
      <c r="N114" t="s">
        <v>3659</v>
      </c>
      <c r="O114" t="s">
        <v>3660</v>
      </c>
      <c r="P114" t="s">
        <v>3661</v>
      </c>
      <c r="Q114" t="s">
        <v>3662</v>
      </c>
      <c r="R114" t="s">
        <v>3663</v>
      </c>
      <c r="S114" t="s">
        <v>3664</v>
      </c>
      <c r="T114" t="s">
        <v>3665</v>
      </c>
      <c r="U114" t="s">
        <v>3666</v>
      </c>
      <c r="V114" t="s">
        <v>3667</v>
      </c>
      <c r="W114" t="s">
        <v>3668</v>
      </c>
      <c r="X114" t="s">
        <v>3669</v>
      </c>
      <c r="Y114" t="s">
        <v>3670</v>
      </c>
      <c r="Z114" t="s">
        <v>3671</v>
      </c>
      <c r="AA114" t="s">
        <v>3672</v>
      </c>
      <c r="AB114" t="s">
        <v>3673</v>
      </c>
      <c r="AC114">
        <v>113</v>
      </c>
      <c r="AD114" t="s">
        <v>1128</v>
      </c>
      <c r="AE114" t="s">
        <v>46410</v>
      </c>
      <c r="AF114" t="s">
        <v>820</v>
      </c>
      <c r="AG114">
        <v>113</v>
      </c>
      <c r="AH114" t="s">
        <v>1128</v>
      </c>
      <c r="AI114" t="s">
        <v>3650</v>
      </c>
      <c r="AJ114" t="s">
        <v>3674</v>
      </c>
      <c r="AK114" t="s">
        <v>820</v>
      </c>
    </row>
    <row r="115" spans="1:37" ht="92.5" thickBot="1">
      <c r="A115" s="12">
        <v>114</v>
      </c>
      <c r="B115" s="5" t="s">
        <v>1128</v>
      </c>
      <c r="C115" s="6" t="s">
        <v>3699</v>
      </c>
      <c r="D115" s="5">
        <v>1</v>
      </c>
      <c r="E115" s="13" t="s">
        <v>49388</v>
      </c>
      <c r="F115" t="s">
        <v>3676</v>
      </c>
      <c r="G115" t="s">
        <v>3677</v>
      </c>
      <c r="H115" t="s">
        <v>3678</v>
      </c>
      <c r="I115" t="s">
        <v>3679</v>
      </c>
      <c r="J115" t="s">
        <v>3680</v>
      </c>
      <c r="K115" t="s">
        <v>3681</v>
      </c>
      <c r="L115" t="s">
        <v>3682</v>
      </c>
      <c r="M115" t="s">
        <v>3683</v>
      </c>
      <c r="N115" t="s">
        <v>3684</v>
      </c>
      <c r="O115" t="s">
        <v>3685</v>
      </c>
      <c r="P115" t="s">
        <v>3686</v>
      </c>
      <c r="Q115" t="s">
        <v>3687</v>
      </c>
      <c r="R115" t="s">
        <v>3688</v>
      </c>
      <c r="S115" t="s">
        <v>3689</v>
      </c>
      <c r="T115" t="s">
        <v>3690</v>
      </c>
      <c r="U115" t="s">
        <v>3691</v>
      </c>
      <c r="V115" t="s">
        <v>3692</v>
      </c>
      <c r="W115" t="s">
        <v>3693</v>
      </c>
      <c r="X115" t="s">
        <v>3694</v>
      </c>
      <c r="Y115" t="s">
        <v>3695</v>
      </c>
      <c r="Z115" t="s">
        <v>3696</v>
      </c>
      <c r="AA115" t="s">
        <v>3697</v>
      </c>
      <c r="AB115" t="s">
        <v>3698</v>
      </c>
      <c r="AC115">
        <v>114</v>
      </c>
      <c r="AD115" t="s">
        <v>1128</v>
      </c>
      <c r="AE115" t="s">
        <v>46411</v>
      </c>
      <c r="AF115" t="s">
        <v>820</v>
      </c>
      <c r="AG115">
        <v>114</v>
      </c>
      <c r="AH115" t="s">
        <v>1128</v>
      </c>
      <c r="AI115" t="s">
        <v>3675</v>
      </c>
      <c r="AJ115" t="s">
        <v>3699</v>
      </c>
      <c r="AK115" t="s">
        <v>820</v>
      </c>
    </row>
    <row r="116" spans="1:37" ht="69.5" thickBot="1">
      <c r="A116" s="12">
        <v>115</v>
      </c>
      <c r="B116" s="5" t="s">
        <v>1128</v>
      </c>
      <c r="C116" s="6" t="s">
        <v>3724</v>
      </c>
      <c r="D116" s="5">
        <v>1</v>
      </c>
      <c r="E116" s="13" t="s">
        <v>3700</v>
      </c>
      <c r="F116" t="s">
        <v>3701</v>
      </c>
      <c r="G116" t="s">
        <v>3702</v>
      </c>
      <c r="H116" t="s">
        <v>3703</v>
      </c>
      <c r="I116" t="s">
        <v>3704</v>
      </c>
      <c r="J116" t="s">
        <v>3705</v>
      </c>
      <c r="K116" t="s">
        <v>3706</v>
      </c>
      <c r="L116" t="s">
        <v>3707</v>
      </c>
      <c r="M116" t="s">
        <v>3708</v>
      </c>
      <c r="N116" t="s">
        <v>3709</v>
      </c>
      <c r="O116" t="s">
        <v>3710</v>
      </c>
      <c r="P116" t="s">
        <v>3711</v>
      </c>
      <c r="Q116" t="s">
        <v>3712</v>
      </c>
      <c r="R116" t="s">
        <v>3713</v>
      </c>
      <c r="S116" t="s">
        <v>3714</v>
      </c>
      <c r="T116" t="s">
        <v>3715</v>
      </c>
      <c r="U116" t="s">
        <v>3716</v>
      </c>
      <c r="V116" t="s">
        <v>3717</v>
      </c>
      <c r="W116" t="s">
        <v>3718</v>
      </c>
      <c r="X116" t="s">
        <v>3719</v>
      </c>
      <c r="Y116" t="s">
        <v>3720</v>
      </c>
      <c r="Z116" t="s">
        <v>3721</v>
      </c>
      <c r="AA116" t="s">
        <v>3722</v>
      </c>
      <c r="AB116" t="s">
        <v>3723</v>
      </c>
      <c r="AC116">
        <v>115</v>
      </c>
      <c r="AD116" t="s">
        <v>1128</v>
      </c>
      <c r="AE116" t="s">
        <v>46412</v>
      </c>
      <c r="AF116" t="s">
        <v>820</v>
      </c>
      <c r="AG116">
        <v>115</v>
      </c>
      <c r="AH116" t="s">
        <v>1128</v>
      </c>
      <c r="AI116" t="s">
        <v>3700</v>
      </c>
      <c r="AJ116" t="s">
        <v>3724</v>
      </c>
      <c r="AK116" t="s">
        <v>820</v>
      </c>
    </row>
    <row r="117" spans="1:37" ht="23.5" thickBot="1">
      <c r="A117" s="12">
        <v>116</v>
      </c>
      <c r="B117" s="5" t="s">
        <v>1581</v>
      </c>
      <c r="C117" s="6" t="s">
        <v>3749</v>
      </c>
      <c r="D117" s="5">
        <v>1</v>
      </c>
      <c r="E117" s="13" t="s">
        <v>3725</v>
      </c>
      <c r="F117" t="s">
        <v>3726</v>
      </c>
      <c r="G117" t="s">
        <v>3727</v>
      </c>
      <c r="H117" t="s">
        <v>3728</v>
      </c>
      <c r="I117" t="s">
        <v>3729</v>
      </c>
      <c r="J117" t="s">
        <v>3730</v>
      </c>
      <c r="K117" t="s">
        <v>3731</v>
      </c>
      <c r="L117" t="s">
        <v>3732</v>
      </c>
      <c r="M117" t="s">
        <v>3733</v>
      </c>
      <c r="N117" t="s">
        <v>3734</v>
      </c>
      <c r="O117" t="s">
        <v>3735</v>
      </c>
      <c r="P117" t="s">
        <v>3736</v>
      </c>
      <c r="Q117" t="s">
        <v>3737</v>
      </c>
      <c r="R117" t="s">
        <v>3738</v>
      </c>
      <c r="S117" t="s">
        <v>3739</v>
      </c>
      <c r="T117" t="s">
        <v>3740</v>
      </c>
      <c r="U117" t="s">
        <v>3741</v>
      </c>
      <c r="V117" t="s">
        <v>3742</v>
      </c>
      <c r="W117" t="s">
        <v>3743</v>
      </c>
      <c r="X117" t="s">
        <v>3744</v>
      </c>
      <c r="Y117" t="s">
        <v>3745</v>
      </c>
      <c r="Z117" t="s">
        <v>3746</v>
      </c>
      <c r="AA117" t="s">
        <v>3747</v>
      </c>
      <c r="AB117" t="s">
        <v>3748</v>
      </c>
      <c r="AC117">
        <v>116</v>
      </c>
      <c r="AD117" t="s">
        <v>1581</v>
      </c>
      <c r="AE117" t="s">
        <v>46413</v>
      </c>
      <c r="AF117" t="s">
        <v>820</v>
      </c>
      <c r="AG117">
        <v>116</v>
      </c>
      <c r="AH117" t="s">
        <v>1581</v>
      </c>
      <c r="AI117" t="s">
        <v>3725</v>
      </c>
      <c r="AJ117" t="s">
        <v>3749</v>
      </c>
      <c r="AK117" t="s">
        <v>820</v>
      </c>
    </row>
    <row r="118" spans="1:37" ht="69.5" thickBot="1">
      <c r="A118" s="12">
        <v>117</v>
      </c>
      <c r="B118" s="5" t="s">
        <v>1581</v>
      </c>
      <c r="C118" s="6" t="s">
        <v>3774</v>
      </c>
      <c r="D118" s="5">
        <v>1</v>
      </c>
      <c r="E118" s="13" t="s">
        <v>3750</v>
      </c>
      <c r="F118" t="s">
        <v>3751</v>
      </c>
      <c r="G118" t="s">
        <v>3752</v>
      </c>
      <c r="H118" t="s">
        <v>3753</v>
      </c>
      <c r="I118" t="s">
        <v>3754</v>
      </c>
      <c r="J118" t="s">
        <v>3755</v>
      </c>
      <c r="K118" t="s">
        <v>3756</v>
      </c>
      <c r="L118" t="s">
        <v>3757</v>
      </c>
      <c r="M118" t="s">
        <v>3758</v>
      </c>
      <c r="N118" t="s">
        <v>3759</v>
      </c>
      <c r="O118" t="s">
        <v>3760</v>
      </c>
      <c r="P118" t="s">
        <v>3761</v>
      </c>
      <c r="Q118" t="s">
        <v>3762</v>
      </c>
      <c r="R118" t="s">
        <v>3763</v>
      </c>
      <c r="S118" t="s">
        <v>3764</v>
      </c>
      <c r="T118" t="s">
        <v>3765</v>
      </c>
      <c r="U118" t="s">
        <v>3766</v>
      </c>
      <c r="V118" t="s">
        <v>3767</v>
      </c>
      <c r="W118" t="s">
        <v>3768</v>
      </c>
      <c r="X118" t="s">
        <v>3769</v>
      </c>
      <c r="Y118" t="s">
        <v>3770</v>
      </c>
      <c r="Z118" t="s">
        <v>3771</v>
      </c>
      <c r="AA118" t="s">
        <v>3772</v>
      </c>
      <c r="AB118" t="s">
        <v>3773</v>
      </c>
      <c r="AC118">
        <v>117</v>
      </c>
      <c r="AD118" t="s">
        <v>1581</v>
      </c>
      <c r="AE118" t="s">
        <v>46414</v>
      </c>
      <c r="AF118" t="s">
        <v>820</v>
      </c>
      <c r="AG118">
        <v>117</v>
      </c>
      <c r="AH118" t="s">
        <v>1581</v>
      </c>
      <c r="AI118" t="s">
        <v>3750</v>
      </c>
      <c r="AJ118" t="s">
        <v>3774</v>
      </c>
      <c r="AK118" t="s">
        <v>820</v>
      </c>
    </row>
    <row r="119" spans="1:37" ht="58" thickBot="1">
      <c r="A119" s="12">
        <v>118</v>
      </c>
      <c r="B119" s="5" t="s">
        <v>1581</v>
      </c>
      <c r="C119" s="6" t="s">
        <v>3799</v>
      </c>
      <c r="D119" s="5">
        <v>3</v>
      </c>
      <c r="E119" s="13" t="s">
        <v>3775</v>
      </c>
      <c r="F119" t="s">
        <v>3776</v>
      </c>
      <c r="G119" t="s">
        <v>3777</v>
      </c>
      <c r="H119" t="s">
        <v>3778</v>
      </c>
      <c r="I119" t="s">
        <v>3779</v>
      </c>
      <c r="J119" t="s">
        <v>3780</v>
      </c>
      <c r="K119" t="s">
        <v>3781</v>
      </c>
      <c r="L119" t="s">
        <v>3782</v>
      </c>
      <c r="M119" t="s">
        <v>3783</v>
      </c>
      <c r="N119" t="s">
        <v>3784</v>
      </c>
      <c r="O119" t="s">
        <v>3785</v>
      </c>
      <c r="P119" t="s">
        <v>3786</v>
      </c>
      <c r="Q119" t="s">
        <v>3787</v>
      </c>
      <c r="R119" t="s">
        <v>3788</v>
      </c>
      <c r="S119" t="s">
        <v>3789</v>
      </c>
      <c r="T119" t="s">
        <v>3790</v>
      </c>
      <c r="U119" t="s">
        <v>3791</v>
      </c>
      <c r="V119" t="s">
        <v>3792</v>
      </c>
      <c r="W119" t="s">
        <v>3793</v>
      </c>
      <c r="X119" t="s">
        <v>3794</v>
      </c>
      <c r="Y119" t="s">
        <v>3795</v>
      </c>
      <c r="Z119" t="s">
        <v>3796</v>
      </c>
      <c r="AA119" t="s">
        <v>3797</v>
      </c>
      <c r="AB119" t="s">
        <v>3798</v>
      </c>
      <c r="AC119">
        <v>118</v>
      </c>
      <c r="AD119" t="s">
        <v>1581</v>
      </c>
      <c r="AE119" t="s">
        <v>46415</v>
      </c>
      <c r="AF119" t="s">
        <v>822</v>
      </c>
      <c r="AG119">
        <v>118</v>
      </c>
      <c r="AH119" t="s">
        <v>1581</v>
      </c>
      <c r="AI119" t="s">
        <v>3777</v>
      </c>
      <c r="AJ119" t="s">
        <v>3799</v>
      </c>
      <c r="AK119" t="s">
        <v>822</v>
      </c>
    </row>
    <row r="120" spans="1:37" ht="104" thickBot="1">
      <c r="A120" s="12">
        <v>119</v>
      </c>
      <c r="B120" s="5" t="s">
        <v>1154</v>
      </c>
      <c r="C120" s="6" t="s">
        <v>3824</v>
      </c>
      <c r="D120" s="5">
        <v>1</v>
      </c>
      <c r="E120" s="13" t="s">
        <v>3800</v>
      </c>
      <c r="F120" t="s">
        <v>3801</v>
      </c>
      <c r="G120" t="s">
        <v>3802</v>
      </c>
      <c r="H120" t="s">
        <v>3803</v>
      </c>
      <c r="I120" t="s">
        <v>3804</v>
      </c>
      <c r="J120" t="s">
        <v>3805</v>
      </c>
      <c r="K120" t="s">
        <v>3806</v>
      </c>
      <c r="L120" t="s">
        <v>3807</v>
      </c>
      <c r="M120" t="s">
        <v>3808</v>
      </c>
      <c r="N120" t="s">
        <v>3809</v>
      </c>
      <c r="O120" t="s">
        <v>3810</v>
      </c>
      <c r="P120" t="s">
        <v>3811</v>
      </c>
      <c r="Q120" t="s">
        <v>3812</v>
      </c>
      <c r="R120" t="s">
        <v>3813</v>
      </c>
      <c r="S120" t="s">
        <v>3814</v>
      </c>
      <c r="T120" t="s">
        <v>3815</v>
      </c>
      <c r="U120" t="s">
        <v>3816</v>
      </c>
      <c r="V120" t="s">
        <v>3817</v>
      </c>
      <c r="W120" t="s">
        <v>3818</v>
      </c>
      <c r="X120" t="s">
        <v>3819</v>
      </c>
      <c r="Y120" t="s">
        <v>3820</v>
      </c>
      <c r="Z120" t="s">
        <v>3821</v>
      </c>
      <c r="AA120" t="s">
        <v>3822</v>
      </c>
      <c r="AB120" t="s">
        <v>3823</v>
      </c>
      <c r="AC120">
        <v>119</v>
      </c>
      <c r="AD120" t="s">
        <v>1154</v>
      </c>
      <c r="AE120" t="s">
        <v>46416</v>
      </c>
      <c r="AF120" t="s">
        <v>820</v>
      </c>
      <c r="AG120">
        <v>119</v>
      </c>
      <c r="AH120" t="s">
        <v>1154</v>
      </c>
      <c r="AI120" t="s">
        <v>3800</v>
      </c>
      <c r="AJ120" t="s">
        <v>3824</v>
      </c>
      <c r="AK120" t="s">
        <v>820</v>
      </c>
    </row>
    <row r="121" spans="1:37" ht="35" thickBot="1">
      <c r="A121" s="12">
        <v>120</v>
      </c>
      <c r="B121" s="5" t="s">
        <v>1581</v>
      </c>
      <c r="C121" s="6" t="s">
        <v>3849</v>
      </c>
      <c r="D121" s="5">
        <v>3</v>
      </c>
      <c r="E121" s="13" t="s">
        <v>3825</v>
      </c>
      <c r="F121" t="s">
        <v>3826</v>
      </c>
      <c r="G121" t="s">
        <v>3827</v>
      </c>
      <c r="H121" t="s">
        <v>3828</v>
      </c>
      <c r="I121" t="s">
        <v>3829</v>
      </c>
      <c r="J121" t="s">
        <v>3830</v>
      </c>
      <c r="K121" t="s">
        <v>3831</v>
      </c>
      <c r="L121" t="s">
        <v>3832</v>
      </c>
      <c r="M121" t="s">
        <v>3833</v>
      </c>
      <c r="N121" t="s">
        <v>3834</v>
      </c>
      <c r="O121" t="s">
        <v>3835</v>
      </c>
      <c r="P121" t="s">
        <v>3836</v>
      </c>
      <c r="Q121" t="s">
        <v>3837</v>
      </c>
      <c r="R121" t="s">
        <v>3838</v>
      </c>
      <c r="S121" t="s">
        <v>3839</v>
      </c>
      <c r="T121" t="s">
        <v>3840</v>
      </c>
      <c r="U121" t="s">
        <v>3841</v>
      </c>
      <c r="V121" t="s">
        <v>3842</v>
      </c>
      <c r="W121" t="s">
        <v>3843</v>
      </c>
      <c r="X121" t="s">
        <v>3844</v>
      </c>
      <c r="Y121" t="s">
        <v>3845</v>
      </c>
      <c r="Z121" t="s">
        <v>3846</v>
      </c>
      <c r="AA121" t="s">
        <v>3847</v>
      </c>
      <c r="AB121" t="s">
        <v>3848</v>
      </c>
      <c r="AC121">
        <v>120</v>
      </c>
      <c r="AD121" t="s">
        <v>1581</v>
      </c>
      <c r="AE121" t="s">
        <v>46417</v>
      </c>
      <c r="AF121" t="s">
        <v>822</v>
      </c>
      <c r="AG121">
        <v>120</v>
      </c>
      <c r="AH121" t="s">
        <v>1581</v>
      </c>
      <c r="AI121" t="s">
        <v>3827</v>
      </c>
      <c r="AJ121" t="s">
        <v>3849</v>
      </c>
      <c r="AK121" t="s">
        <v>822</v>
      </c>
    </row>
    <row r="122" spans="1:37" ht="115.5" thickBot="1">
      <c r="A122" s="12">
        <v>121</v>
      </c>
      <c r="B122" s="5" t="s">
        <v>1406</v>
      </c>
      <c r="C122" s="6" t="s">
        <v>3874</v>
      </c>
      <c r="D122" s="5">
        <v>1</v>
      </c>
      <c r="E122" s="13" t="s">
        <v>3850</v>
      </c>
      <c r="F122" t="s">
        <v>3851</v>
      </c>
      <c r="G122" t="s">
        <v>3852</v>
      </c>
      <c r="H122" t="s">
        <v>3853</v>
      </c>
      <c r="I122" t="s">
        <v>3854</v>
      </c>
      <c r="J122" t="s">
        <v>3855</v>
      </c>
      <c r="K122" t="s">
        <v>3856</v>
      </c>
      <c r="L122" t="s">
        <v>3857</v>
      </c>
      <c r="M122" t="s">
        <v>3858</v>
      </c>
      <c r="N122" t="s">
        <v>3859</v>
      </c>
      <c r="O122" t="s">
        <v>3860</v>
      </c>
      <c r="P122" t="s">
        <v>3861</v>
      </c>
      <c r="Q122" t="s">
        <v>3862</v>
      </c>
      <c r="R122" t="s">
        <v>3863</v>
      </c>
      <c r="S122" t="s">
        <v>3864</v>
      </c>
      <c r="T122" t="s">
        <v>3865</v>
      </c>
      <c r="U122" t="s">
        <v>3866</v>
      </c>
      <c r="V122" t="s">
        <v>3867</v>
      </c>
      <c r="W122" t="s">
        <v>3868</v>
      </c>
      <c r="X122" t="s">
        <v>3869</v>
      </c>
      <c r="Y122" t="s">
        <v>3870</v>
      </c>
      <c r="Z122" t="s">
        <v>3871</v>
      </c>
      <c r="AA122" t="s">
        <v>3872</v>
      </c>
      <c r="AB122" t="s">
        <v>3873</v>
      </c>
      <c r="AC122">
        <v>121</v>
      </c>
      <c r="AD122" t="s">
        <v>1406</v>
      </c>
      <c r="AE122" t="s">
        <v>46418</v>
      </c>
      <c r="AF122" t="s">
        <v>820</v>
      </c>
      <c r="AG122">
        <v>121</v>
      </c>
      <c r="AH122" t="s">
        <v>1406</v>
      </c>
      <c r="AI122" t="s">
        <v>3850</v>
      </c>
      <c r="AJ122" t="s">
        <v>3874</v>
      </c>
      <c r="AK122" t="s">
        <v>820</v>
      </c>
    </row>
    <row r="123" spans="1:37" ht="115.5" thickBot="1">
      <c r="A123" s="12">
        <v>122</v>
      </c>
      <c r="B123" s="5" t="s">
        <v>3899</v>
      </c>
      <c r="C123" s="6" t="s">
        <v>3900</v>
      </c>
      <c r="D123" s="5">
        <v>1</v>
      </c>
      <c r="E123" s="13" t="s">
        <v>49389</v>
      </c>
      <c r="F123" t="s">
        <v>3876</v>
      </c>
      <c r="G123" t="s">
        <v>3877</v>
      </c>
      <c r="H123" t="s">
        <v>3878</v>
      </c>
      <c r="I123" t="s">
        <v>3879</v>
      </c>
      <c r="J123" t="s">
        <v>3880</v>
      </c>
      <c r="K123" t="s">
        <v>3881</v>
      </c>
      <c r="L123" t="s">
        <v>3882</v>
      </c>
      <c r="M123" t="s">
        <v>3883</v>
      </c>
      <c r="N123" t="s">
        <v>3884</v>
      </c>
      <c r="O123" t="s">
        <v>3885</v>
      </c>
      <c r="P123" t="s">
        <v>3886</v>
      </c>
      <c r="Q123" t="s">
        <v>3887</v>
      </c>
      <c r="R123" t="s">
        <v>3888</v>
      </c>
      <c r="S123" t="s">
        <v>3889</v>
      </c>
      <c r="T123" t="s">
        <v>3890</v>
      </c>
      <c r="U123" t="s">
        <v>3891</v>
      </c>
      <c r="V123" t="s">
        <v>3892</v>
      </c>
      <c r="W123" t="s">
        <v>3893</v>
      </c>
      <c r="X123" t="s">
        <v>3894</v>
      </c>
      <c r="Y123" t="s">
        <v>3895</v>
      </c>
      <c r="Z123" t="s">
        <v>3896</v>
      </c>
      <c r="AA123" t="s">
        <v>3897</v>
      </c>
      <c r="AB123" t="s">
        <v>3898</v>
      </c>
      <c r="AC123">
        <v>122</v>
      </c>
      <c r="AD123" t="s">
        <v>3899</v>
      </c>
      <c r="AE123" t="s">
        <v>46419</v>
      </c>
      <c r="AF123" t="s">
        <v>820</v>
      </c>
      <c r="AG123">
        <v>122</v>
      </c>
      <c r="AH123" t="s">
        <v>3899</v>
      </c>
      <c r="AI123" t="s">
        <v>3875</v>
      </c>
      <c r="AJ123" t="s">
        <v>3900</v>
      </c>
      <c r="AK123" t="s">
        <v>820</v>
      </c>
    </row>
    <row r="124" spans="1:37" ht="35" thickBot="1">
      <c r="A124" s="12">
        <v>123</v>
      </c>
      <c r="B124" s="5" t="s">
        <v>3899</v>
      </c>
      <c r="C124" s="6" t="s">
        <v>3925</v>
      </c>
      <c r="D124" s="5">
        <v>1</v>
      </c>
      <c r="E124" s="13" t="s">
        <v>3901</v>
      </c>
      <c r="F124" t="s">
        <v>3902</v>
      </c>
      <c r="G124" t="s">
        <v>3903</v>
      </c>
      <c r="H124" t="s">
        <v>3904</v>
      </c>
      <c r="I124" t="s">
        <v>3905</v>
      </c>
      <c r="J124" t="s">
        <v>3906</v>
      </c>
      <c r="K124" t="s">
        <v>3907</v>
      </c>
      <c r="L124" t="s">
        <v>3908</v>
      </c>
      <c r="M124" t="s">
        <v>3909</v>
      </c>
      <c r="N124" t="s">
        <v>3910</v>
      </c>
      <c r="O124" t="s">
        <v>3911</v>
      </c>
      <c r="P124" t="s">
        <v>3912</v>
      </c>
      <c r="Q124" t="s">
        <v>3913</v>
      </c>
      <c r="R124" t="s">
        <v>3914</v>
      </c>
      <c r="S124" t="s">
        <v>3915</v>
      </c>
      <c r="T124" t="s">
        <v>3916</v>
      </c>
      <c r="U124" t="s">
        <v>3917</v>
      </c>
      <c r="V124" t="s">
        <v>3918</v>
      </c>
      <c r="W124" t="s">
        <v>3919</v>
      </c>
      <c r="X124" t="s">
        <v>3920</v>
      </c>
      <c r="Y124" t="s">
        <v>3921</v>
      </c>
      <c r="Z124" t="s">
        <v>3922</v>
      </c>
      <c r="AA124" t="s">
        <v>3923</v>
      </c>
      <c r="AB124" t="s">
        <v>3924</v>
      </c>
      <c r="AC124">
        <v>123</v>
      </c>
      <c r="AD124" t="s">
        <v>3899</v>
      </c>
      <c r="AE124" t="s">
        <v>46420</v>
      </c>
      <c r="AF124" t="s">
        <v>820</v>
      </c>
      <c r="AG124">
        <v>123</v>
      </c>
      <c r="AH124" t="s">
        <v>3899</v>
      </c>
      <c r="AI124" t="s">
        <v>3901</v>
      </c>
      <c r="AJ124" t="s">
        <v>3925</v>
      </c>
      <c r="AK124" t="s">
        <v>820</v>
      </c>
    </row>
    <row r="125" spans="1:37" ht="92.5" thickBot="1">
      <c r="A125" s="12">
        <v>124</v>
      </c>
      <c r="B125" s="5" t="s">
        <v>3899</v>
      </c>
      <c r="C125" s="6" t="s">
        <v>3950</v>
      </c>
      <c r="D125" s="5">
        <v>1</v>
      </c>
      <c r="E125" s="13" t="s">
        <v>49390</v>
      </c>
      <c r="F125" t="s">
        <v>3927</v>
      </c>
      <c r="G125" t="s">
        <v>3928</v>
      </c>
      <c r="H125" t="s">
        <v>3929</v>
      </c>
      <c r="I125" t="s">
        <v>3930</v>
      </c>
      <c r="J125" t="s">
        <v>3931</v>
      </c>
      <c r="K125" t="s">
        <v>3932</v>
      </c>
      <c r="L125" t="s">
        <v>3933</v>
      </c>
      <c r="M125" t="s">
        <v>3934</v>
      </c>
      <c r="N125" t="s">
        <v>3935</v>
      </c>
      <c r="O125" t="s">
        <v>3936</v>
      </c>
      <c r="P125" t="s">
        <v>3937</v>
      </c>
      <c r="Q125" t="s">
        <v>3938</v>
      </c>
      <c r="R125" t="s">
        <v>3939</v>
      </c>
      <c r="S125" t="s">
        <v>3940</v>
      </c>
      <c r="T125" t="s">
        <v>3941</v>
      </c>
      <c r="U125" t="s">
        <v>3942</v>
      </c>
      <c r="V125" t="s">
        <v>3943</v>
      </c>
      <c r="W125" t="s">
        <v>3944</v>
      </c>
      <c r="X125" t="s">
        <v>3945</v>
      </c>
      <c r="Y125" t="s">
        <v>3946</v>
      </c>
      <c r="Z125" t="s">
        <v>3947</v>
      </c>
      <c r="AA125" t="s">
        <v>3948</v>
      </c>
      <c r="AB125" t="s">
        <v>3949</v>
      </c>
      <c r="AC125">
        <v>124</v>
      </c>
      <c r="AD125" t="s">
        <v>3899</v>
      </c>
      <c r="AE125" t="s">
        <v>46421</v>
      </c>
      <c r="AF125" t="s">
        <v>820</v>
      </c>
      <c r="AG125">
        <v>124</v>
      </c>
      <c r="AH125" t="s">
        <v>3899</v>
      </c>
      <c r="AI125" t="s">
        <v>3926</v>
      </c>
      <c r="AJ125" t="s">
        <v>3950</v>
      </c>
      <c r="AK125" t="s">
        <v>820</v>
      </c>
    </row>
    <row r="126" spans="1:37" ht="23.5" thickBot="1">
      <c r="A126" s="12">
        <v>125</v>
      </c>
      <c r="B126" s="5" t="s">
        <v>1656</v>
      </c>
      <c r="C126" s="6" t="s">
        <v>3975</v>
      </c>
      <c r="D126" s="5">
        <v>1</v>
      </c>
      <c r="E126" s="13" t="s">
        <v>3951</v>
      </c>
      <c r="F126" t="s">
        <v>3952</v>
      </c>
      <c r="G126" t="s">
        <v>3953</v>
      </c>
      <c r="H126" t="s">
        <v>3954</v>
      </c>
      <c r="I126" t="s">
        <v>3955</v>
      </c>
      <c r="J126" t="s">
        <v>3956</v>
      </c>
      <c r="K126" t="s">
        <v>3957</v>
      </c>
      <c r="L126" t="s">
        <v>3958</v>
      </c>
      <c r="M126" t="s">
        <v>3959</v>
      </c>
      <c r="N126" t="s">
        <v>3960</v>
      </c>
      <c r="O126" t="s">
        <v>3961</v>
      </c>
      <c r="P126" t="s">
        <v>3962</v>
      </c>
      <c r="Q126" t="s">
        <v>3963</v>
      </c>
      <c r="R126" t="s">
        <v>3964</v>
      </c>
      <c r="S126" t="s">
        <v>3965</v>
      </c>
      <c r="T126" t="s">
        <v>3966</v>
      </c>
      <c r="U126" t="s">
        <v>3967</v>
      </c>
      <c r="V126" t="s">
        <v>3968</v>
      </c>
      <c r="W126" t="s">
        <v>3969</v>
      </c>
      <c r="X126" t="s">
        <v>3970</v>
      </c>
      <c r="Y126" t="s">
        <v>3971</v>
      </c>
      <c r="Z126" t="s">
        <v>3972</v>
      </c>
      <c r="AA126" t="s">
        <v>3973</v>
      </c>
      <c r="AB126" t="s">
        <v>3974</v>
      </c>
      <c r="AC126">
        <v>125</v>
      </c>
      <c r="AD126" t="s">
        <v>1656</v>
      </c>
      <c r="AE126" t="s">
        <v>46422</v>
      </c>
      <c r="AF126" t="s">
        <v>820</v>
      </c>
      <c r="AG126">
        <v>125</v>
      </c>
      <c r="AH126" t="s">
        <v>1656</v>
      </c>
      <c r="AI126" t="s">
        <v>3951</v>
      </c>
      <c r="AJ126" t="s">
        <v>3975</v>
      </c>
      <c r="AK126" t="s">
        <v>820</v>
      </c>
    </row>
    <row r="127" spans="1:37" ht="69.5" thickBot="1">
      <c r="A127" s="12">
        <v>126</v>
      </c>
      <c r="B127" s="5" t="s">
        <v>1154</v>
      </c>
      <c r="C127" s="6" t="s">
        <v>4000</v>
      </c>
      <c r="D127" s="5">
        <v>1</v>
      </c>
      <c r="E127" s="13" t="s">
        <v>3976</v>
      </c>
      <c r="F127" t="s">
        <v>3977</v>
      </c>
      <c r="G127" t="s">
        <v>3978</v>
      </c>
      <c r="H127" t="s">
        <v>3979</v>
      </c>
      <c r="I127" t="s">
        <v>3980</v>
      </c>
      <c r="J127" t="s">
        <v>3981</v>
      </c>
      <c r="K127" t="s">
        <v>3982</v>
      </c>
      <c r="L127" t="s">
        <v>3983</v>
      </c>
      <c r="M127" t="s">
        <v>3984</v>
      </c>
      <c r="N127" t="s">
        <v>3985</v>
      </c>
      <c r="O127" t="s">
        <v>3986</v>
      </c>
      <c r="P127" t="s">
        <v>3987</v>
      </c>
      <c r="Q127" t="s">
        <v>3988</v>
      </c>
      <c r="R127" t="s">
        <v>3989</v>
      </c>
      <c r="S127" t="s">
        <v>3990</v>
      </c>
      <c r="T127" t="s">
        <v>3991</v>
      </c>
      <c r="U127" t="s">
        <v>3992</v>
      </c>
      <c r="V127" t="s">
        <v>3993</v>
      </c>
      <c r="W127" t="s">
        <v>3994</v>
      </c>
      <c r="X127" t="s">
        <v>3995</v>
      </c>
      <c r="Y127" t="s">
        <v>3996</v>
      </c>
      <c r="Z127" t="s">
        <v>3997</v>
      </c>
      <c r="AA127" t="s">
        <v>3998</v>
      </c>
      <c r="AB127" t="s">
        <v>3999</v>
      </c>
      <c r="AC127">
        <v>126</v>
      </c>
      <c r="AD127" t="s">
        <v>1154</v>
      </c>
      <c r="AE127" t="s">
        <v>46423</v>
      </c>
      <c r="AF127" t="s">
        <v>820</v>
      </c>
      <c r="AG127">
        <v>126</v>
      </c>
      <c r="AH127" t="s">
        <v>1154</v>
      </c>
      <c r="AI127" t="s">
        <v>3976</v>
      </c>
      <c r="AJ127" t="s">
        <v>4000</v>
      </c>
      <c r="AK127" t="s">
        <v>820</v>
      </c>
    </row>
    <row r="128" spans="1:37" ht="69.5" thickBot="1">
      <c r="A128" s="12">
        <v>127</v>
      </c>
      <c r="B128" s="5" t="s">
        <v>3899</v>
      </c>
      <c r="C128" s="6" t="s">
        <v>4025</v>
      </c>
      <c r="D128" s="5">
        <v>1</v>
      </c>
      <c r="E128" s="13" t="s">
        <v>4001</v>
      </c>
      <c r="F128" t="s">
        <v>4002</v>
      </c>
      <c r="G128" t="s">
        <v>4003</v>
      </c>
      <c r="H128" t="s">
        <v>4004</v>
      </c>
      <c r="I128" t="s">
        <v>4005</v>
      </c>
      <c r="J128" t="s">
        <v>4006</v>
      </c>
      <c r="K128" t="s">
        <v>4007</v>
      </c>
      <c r="L128" t="s">
        <v>4008</v>
      </c>
      <c r="M128" t="s">
        <v>4009</v>
      </c>
      <c r="N128" t="s">
        <v>4010</v>
      </c>
      <c r="O128" t="s">
        <v>4011</v>
      </c>
      <c r="P128" t="s">
        <v>4012</v>
      </c>
      <c r="Q128" t="s">
        <v>4013</v>
      </c>
      <c r="R128" t="s">
        <v>4014</v>
      </c>
      <c r="S128" t="s">
        <v>4015</v>
      </c>
      <c r="T128" t="s">
        <v>4016</v>
      </c>
      <c r="U128" t="s">
        <v>4017</v>
      </c>
      <c r="V128" t="s">
        <v>4018</v>
      </c>
      <c r="W128" t="s">
        <v>4019</v>
      </c>
      <c r="X128" t="s">
        <v>4020</v>
      </c>
      <c r="Y128" t="s">
        <v>4021</v>
      </c>
      <c r="Z128" t="s">
        <v>4022</v>
      </c>
      <c r="AA128" t="s">
        <v>4023</v>
      </c>
      <c r="AB128" t="s">
        <v>4024</v>
      </c>
      <c r="AC128">
        <v>127</v>
      </c>
      <c r="AD128" t="s">
        <v>3899</v>
      </c>
      <c r="AE128" t="s">
        <v>46424</v>
      </c>
      <c r="AF128" t="s">
        <v>820</v>
      </c>
      <c r="AG128">
        <v>127</v>
      </c>
      <c r="AH128" t="s">
        <v>3899</v>
      </c>
      <c r="AI128" t="s">
        <v>4001</v>
      </c>
      <c r="AJ128" t="s">
        <v>4025</v>
      </c>
      <c r="AK128" t="s">
        <v>820</v>
      </c>
    </row>
    <row r="129" spans="1:37" ht="81" thickBot="1">
      <c r="A129" s="12">
        <v>128</v>
      </c>
      <c r="B129" s="5" t="s">
        <v>3899</v>
      </c>
      <c r="C129" s="6" t="s">
        <v>4049</v>
      </c>
      <c r="D129" s="5">
        <v>2</v>
      </c>
      <c r="E129" s="13" t="s">
        <v>49391</v>
      </c>
      <c r="F129" t="s">
        <v>4026</v>
      </c>
      <c r="G129" t="s">
        <v>4027</v>
      </c>
      <c r="H129" t="s">
        <v>4028</v>
      </c>
      <c r="I129" t="s">
        <v>4029</v>
      </c>
      <c r="J129" t="s">
        <v>4030</v>
      </c>
      <c r="K129" t="s">
        <v>4031</v>
      </c>
      <c r="L129" t="s">
        <v>4032</v>
      </c>
      <c r="M129" t="s">
        <v>4033</v>
      </c>
      <c r="N129" t="s">
        <v>4034</v>
      </c>
      <c r="O129" t="s">
        <v>4035</v>
      </c>
      <c r="P129" t="s">
        <v>4036</v>
      </c>
      <c r="Q129" t="s">
        <v>4037</v>
      </c>
      <c r="R129" t="s">
        <v>4038</v>
      </c>
      <c r="S129" t="s">
        <v>4039</v>
      </c>
      <c r="T129" t="s">
        <v>4040</v>
      </c>
      <c r="U129" t="s">
        <v>4041</v>
      </c>
      <c r="V129" t="s">
        <v>4042</v>
      </c>
      <c r="W129" t="s">
        <v>4043</v>
      </c>
      <c r="X129" t="s">
        <v>4044</v>
      </c>
      <c r="Y129" t="s">
        <v>4045</v>
      </c>
      <c r="Z129" t="s">
        <v>4046</v>
      </c>
      <c r="AA129" t="s">
        <v>4047</v>
      </c>
      <c r="AB129" t="s">
        <v>4048</v>
      </c>
      <c r="AC129">
        <v>128</v>
      </c>
      <c r="AD129" t="s">
        <v>3899</v>
      </c>
      <c r="AE129" t="s">
        <v>46425</v>
      </c>
      <c r="AF129" t="s">
        <v>821</v>
      </c>
      <c r="AG129">
        <v>128</v>
      </c>
      <c r="AH129" t="s">
        <v>3899</v>
      </c>
      <c r="AI129" t="s">
        <v>4026</v>
      </c>
      <c r="AJ129" t="s">
        <v>4049</v>
      </c>
      <c r="AK129" t="s">
        <v>821</v>
      </c>
    </row>
    <row r="130" spans="1:37" ht="46.5" thickBot="1">
      <c r="A130" s="12">
        <v>129</v>
      </c>
      <c r="B130" s="5" t="s">
        <v>4074</v>
      </c>
      <c r="C130" s="6" t="s">
        <v>4075</v>
      </c>
      <c r="D130" s="5">
        <v>1</v>
      </c>
      <c r="E130" s="13" t="s">
        <v>4050</v>
      </c>
      <c r="F130" t="s">
        <v>4051</v>
      </c>
      <c r="G130" t="s">
        <v>4052</v>
      </c>
      <c r="H130" t="s">
        <v>4053</v>
      </c>
      <c r="I130" t="s">
        <v>4054</v>
      </c>
      <c r="J130" t="s">
        <v>4055</v>
      </c>
      <c r="K130" t="s">
        <v>4056</v>
      </c>
      <c r="L130" t="s">
        <v>4057</v>
      </c>
      <c r="M130" t="s">
        <v>4058</v>
      </c>
      <c r="N130" t="s">
        <v>4059</v>
      </c>
      <c r="O130" t="s">
        <v>4060</v>
      </c>
      <c r="P130" t="s">
        <v>4061</v>
      </c>
      <c r="Q130" t="s">
        <v>4062</v>
      </c>
      <c r="R130" t="s">
        <v>4063</v>
      </c>
      <c r="S130" t="s">
        <v>4064</v>
      </c>
      <c r="T130" t="s">
        <v>4065</v>
      </c>
      <c r="U130" t="s">
        <v>4066</v>
      </c>
      <c r="V130" t="s">
        <v>4067</v>
      </c>
      <c r="W130" t="s">
        <v>4068</v>
      </c>
      <c r="X130" t="s">
        <v>4069</v>
      </c>
      <c r="Y130" t="s">
        <v>4070</v>
      </c>
      <c r="Z130" t="s">
        <v>4071</v>
      </c>
      <c r="AA130" t="s">
        <v>4072</v>
      </c>
      <c r="AB130" t="s">
        <v>4073</v>
      </c>
      <c r="AC130">
        <v>129</v>
      </c>
      <c r="AD130" t="s">
        <v>4074</v>
      </c>
      <c r="AE130" t="s">
        <v>46426</v>
      </c>
      <c r="AF130" t="s">
        <v>820</v>
      </c>
      <c r="AG130">
        <v>129</v>
      </c>
      <c r="AH130" t="s">
        <v>4074</v>
      </c>
      <c r="AI130" t="s">
        <v>4050</v>
      </c>
      <c r="AJ130" t="s">
        <v>4075</v>
      </c>
      <c r="AK130" t="s">
        <v>820</v>
      </c>
    </row>
    <row r="131" spans="1:37" ht="81" thickBot="1">
      <c r="A131" s="12">
        <v>130</v>
      </c>
      <c r="B131" s="5" t="s">
        <v>4074</v>
      </c>
      <c r="C131" s="6" t="s">
        <v>4100</v>
      </c>
      <c r="D131" s="5">
        <v>1</v>
      </c>
      <c r="E131" s="13" t="s">
        <v>49392</v>
      </c>
      <c r="F131" t="s">
        <v>4077</v>
      </c>
      <c r="G131" t="s">
        <v>4078</v>
      </c>
      <c r="H131" t="s">
        <v>4079</v>
      </c>
      <c r="I131" t="s">
        <v>4080</v>
      </c>
      <c r="J131" t="s">
        <v>4081</v>
      </c>
      <c r="K131" t="s">
        <v>4082</v>
      </c>
      <c r="L131" t="s">
        <v>4083</v>
      </c>
      <c r="M131" t="s">
        <v>4084</v>
      </c>
      <c r="N131" t="s">
        <v>4085</v>
      </c>
      <c r="O131" t="s">
        <v>4086</v>
      </c>
      <c r="P131" t="s">
        <v>4087</v>
      </c>
      <c r="Q131" t="s">
        <v>4088</v>
      </c>
      <c r="R131" t="s">
        <v>4089</v>
      </c>
      <c r="S131" t="s">
        <v>4090</v>
      </c>
      <c r="T131" t="s">
        <v>4091</v>
      </c>
      <c r="U131" t="s">
        <v>4092</v>
      </c>
      <c r="V131" t="s">
        <v>4093</v>
      </c>
      <c r="W131" t="s">
        <v>4094</v>
      </c>
      <c r="X131" t="s">
        <v>4095</v>
      </c>
      <c r="Y131" t="s">
        <v>4096</v>
      </c>
      <c r="Z131" t="s">
        <v>4097</v>
      </c>
      <c r="AA131" t="s">
        <v>4098</v>
      </c>
      <c r="AB131" t="s">
        <v>4099</v>
      </c>
      <c r="AC131">
        <v>130</v>
      </c>
      <c r="AD131" t="s">
        <v>4074</v>
      </c>
      <c r="AE131" t="s">
        <v>46427</v>
      </c>
      <c r="AF131" t="s">
        <v>820</v>
      </c>
      <c r="AG131">
        <v>130</v>
      </c>
      <c r="AH131" t="s">
        <v>4074</v>
      </c>
      <c r="AI131" t="s">
        <v>4076</v>
      </c>
      <c r="AJ131" t="s">
        <v>4100</v>
      </c>
      <c r="AK131" t="s">
        <v>820</v>
      </c>
    </row>
    <row r="132" spans="1:37" ht="81" thickBot="1">
      <c r="A132" s="12">
        <v>131</v>
      </c>
      <c r="B132" s="5" t="s">
        <v>4074</v>
      </c>
      <c r="C132" s="6" t="s">
        <v>4125</v>
      </c>
      <c r="D132" s="5">
        <v>1</v>
      </c>
      <c r="E132" s="13" t="s">
        <v>4101</v>
      </c>
      <c r="F132" t="s">
        <v>4102</v>
      </c>
      <c r="G132" t="s">
        <v>4103</v>
      </c>
      <c r="H132" t="s">
        <v>4104</v>
      </c>
      <c r="I132" t="s">
        <v>4105</v>
      </c>
      <c r="J132" t="s">
        <v>4106</v>
      </c>
      <c r="K132" t="s">
        <v>4107</v>
      </c>
      <c r="L132" t="s">
        <v>4108</v>
      </c>
      <c r="M132" t="s">
        <v>4109</v>
      </c>
      <c r="N132" t="s">
        <v>4110</v>
      </c>
      <c r="O132" t="s">
        <v>4111</v>
      </c>
      <c r="P132" t="s">
        <v>4112</v>
      </c>
      <c r="Q132" t="s">
        <v>4113</v>
      </c>
      <c r="R132" t="s">
        <v>4114</v>
      </c>
      <c r="S132" t="s">
        <v>4115</v>
      </c>
      <c r="T132" t="s">
        <v>4116</v>
      </c>
      <c r="U132" t="s">
        <v>4117</v>
      </c>
      <c r="V132" t="s">
        <v>4118</v>
      </c>
      <c r="W132" t="s">
        <v>4119</v>
      </c>
      <c r="X132" t="s">
        <v>4120</v>
      </c>
      <c r="Y132" t="s">
        <v>4121</v>
      </c>
      <c r="Z132" t="s">
        <v>4122</v>
      </c>
      <c r="AA132" t="s">
        <v>4123</v>
      </c>
      <c r="AB132" t="s">
        <v>4124</v>
      </c>
      <c r="AC132">
        <v>131</v>
      </c>
      <c r="AD132" t="s">
        <v>4074</v>
      </c>
      <c r="AE132" t="s">
        <v>46428</v>
      </c>
      <c r="AF132" t="s">
        <v>820</v>
      </c>
      <c r="AG132">
        <v>131</v>
      </c>
      <c r="AH132" t="s">
        <v>4074</v>
      </c>
      <c r="AI132" t="s">
        <v>4101</v>
      </c>
      <c r="AJ132" t="s">
        <v>4125</v>
      </c>
      <c r="AK132" t="s">
        <v>820</v>
      </c>
    </row>
    <row r="133" spans="1:37" ht="46.5" thickBot="1">
      <c r="A133" s="12">
        <v>132</v>
      </c>
      <c r="B133" s="5" t="s">
        <v>4074</v>
      </c>
      <c r="C133" s="6" t="s">
        <v>4150</v>
      </c>
      <c r="D133" s="5">
        <v>3</v>
      </c>
      <c r="E133" s="13" t="s">
        <v>4126</v>
      </c>
      <c r="F133" t="s">
        <v>4127</v>
      </c>
      <c r="G133" t="s">
        <v>4128</v>
      </c>
      <c r="H133" t="s">
        <v>4129</v>
      </c>
      <c r="I133" t="s">
        <v>4130</v>
      </c>
      <c r="J133" t="s">
        <v>4131</v>
      </c>
      <c r="K133" t="s">
        <v>4132</v>
      </c>
      <c r="L133" t="s">
        <v>4133</v>
      </c>
      <c r="M133" t="s">
        <v>4134</v>
      </c>
      <c r="N133" t="s">
        <v>4135</v>
      </c>
      <c r="O133" t="s">
        <v>4136</v>
      </c>
      <c r="P133" t="s">
        <v>4137</v>
      </c>
      <c r="Q133" t="s">
        <v>4138</v>
      </c>
      <c r="R133" t="s">
        <v>4139</v>
      </c>
      <c r="S133" t="s">
        <v>4140</v>
      </c>
      <c r="T133" t="s">
        <v>4141</v>
      </c>
      <c r="U133" t="s">
        <v>4142</v>
      </c>
      <c r="V133" t="s">
        <v>4143</v>
      </c>
      <c r="W133" t="s">
        <v>4144</v>
      </c>
      <c r="X133" t="s">
        <v>4145</v>
      </c>
      <c r="Y133" t="s">
        <v>4146</v>
      </c>
      <c r="Z133" t="s">
        <v>4147</v>
      </c>
      <c r="AA133" t="s">
        <v>4148</v>
      </c>
      <c r="AB133" t="s">
        <v>4149</v>
      </c>
      <c r="AC133">
        <v>132</v>
      </c>
      <c r="AD133" t="s">
        <v>4074</v>
      </c>
      <c r="AE133" t="s">
        <v>46429</v>
      </c>
      <c r="AF133" t="s">
        <v>822</v>
      </c>
      <c r="AG133">
        <v>132</v>
      </c>
      <c r="AH133" t="s">
        <v>4074</v>
      </c>
      <c r="AI133" t="s">
        <v>4128</v>
      </c>
      <c r="AJ133" t="s">
        <v>4150</v>
      </c>
      <c r="AK133" t="s">
        <v>822</v>
      </c>
    </row>
    <row r="134" spans="1:37" ht="69.5" thickBot="1">
      <c r="A134" s="12">
        <v>133</v>
      </c>
      <c r="B134" s="5" t="s">
        <v>4175</v>
      </c>
      <c r="C134" s="6" t="s">
        <v>4176</v>
      </c>
      <c r="D134" s="5">
        <v>1</v>
      </c>
      <c r="E134" s="13" t="s">
        <v>49393</v>
      </c>
      <c r="F134" t="s">
        <v>4152</v>
      </c>
      <c r="G134" t="s">
        <v>4153</v>
      </c>
      <c r="H134" t="s">
        <v>4154</v>
      </c>
      <c r="I134" t="s">
        <v>4155</v>
      </c>
      <c r="J134" t="s">
        <v>4156</v>
      </c>
      <c r="K134" t="s">
        <v>4157</v>
      </c>
      <c r="L134" t="s">
        <v>4158</v>
      </c>
      <c r="M134" t="s">
        <v>4159</v>
      </c>
      <c r="N134" t="s">
        <v>4160</v>
      </c>
      <c r="O134" t="s">
        <v>4161</v>
      </c>
      <c r="P134" t="s">
        <v>4162</v>
      </c>
      <c r="Q134" t="s">
        <v>4163</v>
      </c>
      <c r="R134" t="s">
        <v>4164</v>
      </c>
      <c r="S134" t="s">
        <v>4165</v>
      </c>
      <c r="T134" t="s">
        <v>4166</v>
      </c>
      <c r="U134" t="s">
        <v>4167</v>
      </c>
      <c r="V134" t="s">
        <v>4168</v>
      </c>
      <c r="W134" t="s">
        <v>4169</v>
      </c>
      <c r="X134" t="s">
        <v>4170</v>
      </c>
      <c r="Y134" t="s">
        <v>4171</v>
      </c>
      <c r="Z134" t="s">
        <v>4172</v>
      </c>
      <c r="AA134" t="s">
        <v>4173</v>
      </c>
      <c r="AB134" t="s">
        <v>4174</v>
      </c>
      <c r="AC134">
        <v>133</v>
      </c>
      <c r="AD134" t="s">
        <v>4175</v>
      </c>
      <c r="AE134" t="s">
        <v>46430</v>
      </c>
      <c r="AF134" t="s">
        <v>820</v>
      </c>
      <c r="AG134">
        <v>133</v>
      </c>
      <c r="AH134" t="s">
        <v>4175</v>
      </c>
      <c r="AI134" t="s">
        <v>4151</v>
      </c>
      <c r="AJ134" t="s">
        <v>4176</v>
      </c>
      <c r="AK134" t="s">
        <v>820</v>
      </c>
    </row>
    <row r="135" spans="1:37" ht="69.5" thickBot="1">
      <c r="A135" s="12">
        <v>134</v>
      </c>
      <c r="B135" s="5" t="s">
        <v>4175</v>
      </c>
      <c r="C135" s="6" t="s">
        <v>4201</v>
      </c>
      <c r="D135" s="5">
        <v>1</v>
      </c>
      <c r="E135" s="13" t="s">
        <v>4177</v>
      </c>
      <c r="F135" t="s">
        <v>4178</v>
      </c>
      <c r="G135" t="s">
        <v>4179</v>
      </c>
      <c r="H135" t="s">
        <v>4180</v>
      </c>
      <c r="I135" t="s">
        <v>4181</v>
      </c>
      <c r="J135" t="s">
        <v>4182</v>
      </c>
      <c r="K135" t="s">
        <v>4183</v>
      </c>
      <c r="L135" t="s">
        <v>4184</v>
      </c>
      <c r="M135" t="s">
        <v>4185</v>
      </c>
      <c r="N135" t="s">
        <v>4186</v>
      </c>
      <c r="O135" t="s">
        <v>4187</v>
      </c>
      <c r="P135" t="s">
        <v>4188</v>
      </c>
      <c r="Q135" t="s">
        <v>4189</v>
      </c>
      <c r="R135" t="s">
        <v>4190</v>
      </c>
      <c r="S135" t="s">
        <v>4191</v>
      </c>
      <c r="T135" t="s">
        <v>4192</v>
      </c>
      <c r="U135" t="s">
        <v>4193</v>
      </c>
      <c r="V135" t="s">
        <v>4194</v>
      </c>
      <c r="W135" t="s">
        <v>4195</v>
      </c>
      <c r="X135" t="s">
        <v>4196</v>
      </c>
      <c r="Y135" t="s">
        <v>4197</v>
      </c>
      <c r="Z135" t="s">
        <v>4198</v>
      </c>
      <c r="AA135" t="s">
        <v>4199</v>
      </c>
      <c r="AB135" t="s">
        <v>4200</v>
      </c>
      <c r="AC135">
        <v>134</v>
      </c>
      <c r="AD135" t="s">
        <v>4175</v>
      </c>
      <c r="AE135" t="s">
        <v>46431</v>
      </c>
      <c r="AF135" t="s">
        <v>820</v>
      </c>
      <c r="AG135">
        <v>134</v>
      </c>
      <c r="AH135" t="s">
        <v>4175</v>
      </c>
      <c r="AI135" t="s">
        <v>4177</v>
      </c>
      <c r="AJ135" t="s">
        <v>4201</v>
      </c>
      <c r="AK135" t="s">
        <v>820</v>
      </c>
    </row>
    <row r="136" spans="1:37" ht="46.5" thickBot="1">
      <c r="A136" s="12">
        <v>135</v>
      </c>
      <c r="B136" s="5" t="s">
        <v>4175</v>
      </c>
      <c r="C136" s="6" t="s">
        <v>4225</v>
      </c>
      <c r="D136" s="5">
        <v>1</v>
      </c>
      <c r="E136" s="13" t="s">
        <v>4202</v>
      </c>
      <c r="F136" t="s">
        <v>4203</v>
      </c>
      <c r="G136" t="s">
        <v>4204</v>
      </c>
      <c r="H136" t="s">
        <v>4205</v>
      </c>
      <c r="I136" t="s">
        <v>4206</v>
      </c>
      <c r="J136" t="s">
        <v>4207</v>
      </c>
      <c r="K136" t="s">
        <v>4208</v>
      </c>
      <c r="L136" t="s">
        <v>4209</v>
      </c>
      <c r="M136" t="s">
        <v>4209</v>
      </c>
      <c r="N136" t="s">
        <v>4210</v>
      </c>
      <c r="O136" t="s">
        <v>4211</v>
      </c>
      <c r="P136" t="s">
        <v>4212</v>
      </c>
      <c r="Q136" t="s">
        <v>4213</v>
      </c>
      <c r="R136" t="s">
        <v>4214</v>
      </c>
      <c r="S136" t="s">
        <v>4215</v>
      </c>
      <c r="T136" t="s">
        <v>4216</v>
      </c>
      <c r="U136" t="s">
        <v>4217</v>
      </c>
      <c r="V136" t="s">
        <v>4218</v>
      </c>
      <c r="W136" t="s">
        <v>4219</v>
      </c>
      <c r="X136" t="s">
        <v>4220</v>
      </c>
      <c r="Y136" t="s">
        <v>4221</v>
      </c>
      <c r="Z136" t="s">
        <v>4222</v>
      </c>
      <c r="AA136" t="s">
        <v>4223</v>
      </c>
      <c r="AB136" t="s">
        <v>4224</v>
      </c>
      <c r="AC136">
        <v>135</v>
      </c>
      <c r="AD136" t="s">
        <v>4175</v>
      </c>
      <c r="AE136" t="s">
        <v>46432</v>
      </c>
      <c r="AF136" t="s">
        <v>820</v>
      </c>
      <c r="AG136">
        <v>135</v>
      </c>
      <c r="AH136" t="s">
        <v>4175</v>
      </c>
      <c r="AI136" t="s">
        <v>4202</v>
      </c>
      <c r="AJ136" t="s">
        <v>4225</v>
      </c>
      <c r="AK136" t="s">
        <v>820</v>
      </c>
    </row>
    <row r="137" spans="1:37" ht="92.5" thickBot="1">
      <c r="A137" s="12">
        <v>136</v>
      </c>
      <c r="B137" s="5" t="s">
        <v>4175</v>
      </c>
      <c r="C137" s="6" t="s">
        <v>4250</v>
      </c>
      <c r="D137" s="5">
        <v>1</v>
      </c>
      <c r="E137" s="13" t="s">
        <v>49394</v>
      </c>
      <c r="F137" t="s">
        <v>4227</v>
      </c>
      <c r="G137" t="s">
        <v>4228</v>
      </c>
      <c r="H137" t="s">
        <v>4229</v>
      </c>
      <c r="I137" t="s">
        <v>4230</v>
      </c>
      <c r="J137" t="s">
        <v>4231</v>
      </c>
      <c r="K137" t="s">
        <v>4232</v>
      </c>
      <c r="L137" t="s">
        <v>4233</v>
      </c>
      <c r="M137" t="s">
        <v>4234</v>
      </c>
      <c r="N137" t="s">
        <v>4235</v>
      </c>
      <c r="O137" t="s">
        <v>4236</v>
      </c>
      <c r="P137" t="s">
        <v>4237</v>
      </c>
      <c r="Q137" t="s">
        <v>4238</v>
      </c>
      <c r="R137" t="s">
        <v>4239</v>
      </c>
      <c r="S137" t="s">
        <v>4240</v>
      </c>
      <c r="T137" t="s">
        <v>4241</v>
      </c>
      <c r="U137" t="s">
        <v>4242</v>
      </c>
      <c r="V137" t="s">
        <v>4243</v>
      </c>
      <c r="W137" t="s">
        <v>4244</v>
      </c>
      <c r="X137" t="s">
        <v>4245</v>
      </c>
      <c r="Y137" t="s">
        <v>4246</v>
      </c>
      <c r="Z137" t="s">
        <v>4247</v>
      </c>
      <c r="AA137" t="s">
        <v>4248</v>
      </c>
      <c r="AB137" t="s">
        <v>4249</v>
      </c>
      <c r="AC137">
        <v>136</v>
      </c>
      <c r="AD137" t="s">
        <v>4175</v>
      </c>
      <c r="AE137" t="s">
        <v>46433</v>
      </c>
      <c r="AF137" t="s">
        <v>820</v>
      </c>
      <c r="AG137">
        <v>136</v>
      </c>
      <c r="AH137" t="s">
        <v>4175</v>
      </c>
      <c r="AI137" t="s">
        <v>4226</v>
      </c>
      <c r="AJ137" t="s">
        <v>4250</v>
      </c>
      <c r="AK137" t="s">
        <v>820</v>
      </c>
    </row>
    <row r="138" spans="1:37" ht="46.5" thickBot="1">
      <c r="A138" s="12">
        <v>137</v>
      </c>
      <c r="B138" s="5" t="s">
        <v>4275</v>
      </c>
      <c r="C138" s="6" t="s">
        <v>4276</v>
      </c>
      <c r="D138" s="5">
        <v>1</v>
      </c>
      <c r="E138" s="13" t="s">
        <v>49395</v>
      </c>
      <c r="F138" t="s">
        <v>4252</v>
      </c>
      <c r="G138" t="s">
        <v>4253</v>
      </c>
      <c r="H138" t="s">
        <v>4254</v>
      </c>
      <c r="I138" t="s">
        <v>4255</v>
      </c>
      <c r="J138" t="s">
        <v>4256</v>
      </c>
      <c r="K138" t="s">
        <v>4257</v>
      </c>
      <c r="L138" t="s">
        <v>4258</v>
      </c>
      <c r="M138" t="s">
        <v>4259</v>
      </c>
      <c r="N138" t="s">
        <v>4260</v>
      </c>
      <c r="O138" t="s">
        <v>4261</v>
      </c>
      <c r="P138" t="s">
        <v>4262</v>
      </c>
      <c r="Q138" t="s">
        <v>4263</v>
      </c>
      <c r="R138" t="s">
        <v>4264</v>
      </c>
      <c r="S138" t="s">
        <v>4265</v>
      </c>
      <c r="T138" t="s">
        <v>4266</v>
      </c>
      <c r="U138" t="s">
        <v>4267</v>
      </c>
      <c r="V138" t="s">
        <v>4268</v>
      </c>
      <c r="W138" t="s">
        <v>4269</v>
      </c>
      <c r="X138" t="s">
        <v>4270</v>
      </c>
      <c r="Y138" t="s">
        <v>4271</v>
      </c>
      <c r="Z138" t="s">
        <v>4272</v>
      </c>
      <c r="AA138" t="s">
        <v>4273</v>
      </c>
      <c r="AB138" t="s">
        <v>4274</v>
      </c>
      <c r="AC138">
        <v>137</v>
      </c>
      <c r="AD138" t="s">
        <v>4275</v>
      </c>
      <c r="AE138" t="s">
        <v>46434</v>
      </c>
      <c r="AF138" t="s">
        <v>820</v>
      </c>
      <c r="AG138">
        <v>137</v>
      </c>
      <c r="AH138" t="s">
        <v>4275</v>
      </c>
      <c r="AI138" t="s">
        <v>4251</v>
      </c>
      <c r="AJ138" t="s">
        <v>4276</v>
      </c>
      <c r="AK138" t="s">
        <v>820</v>
      </c>
    </row>
    <row r="139" spans="1:37" ht="69.5" thickBot="1">
      <c r="A139" s="12">
        <v>138</v>
      </c>
      <c r="B139" s="5" t="s">
        <v>4301</v>
      </c>
      <c r="C139" s="6" t="s">
        <v>4302</v>
      </c>
      <c r="D139" s="5">
        <v>1</v>
      </c>
      <c r="E139" s="13" t="s">
        <v>4277</v>
      </c>
      <c r="F139" t="s">
        <v>4278</v>
      </c>
      <c r="G139" t="s">
        <v>4279</v>
      </c>
      <c r="H139" t="s">
        <v>4280</v>
      </c>
      <c r="I139" t="s">
        <v>4281</v>
      </c>
      <c r="J139" t="s">
        <v>4282</v>
      </c>
      <c r="K139" t="s">
        <v>4283</v>
      </c>
      <c r="L139" t="s">
        <v>4284</v>
      </c>
      <c r="M139" t="s">
        <v>4285</v>
      </c>
      <c r="N139" t="s">
        <v>4286</v>
      </c>
      <c r="O139" t="s">
        <v>4287</v>
      </c>
      <c r="P139" t="s">
        <v>4288</v>
      </c>
      <c r="Q139" t="s">
        <v>4289</v>
      </c>
      <c r="R139" t="s">
        <v>4290</v>
      </c>
      <c r="S139" t="s">
        <v>4291</v>
      </c>
      <c r="T139" t="s">
        <v>4292</v>
      </c>
      <c r="U139" t="s">
        <v>4293</v>
      </c>
      <c r="V139" t="s">
        <v>4294</v>
      </c>
      <c r="W139" t="s">
        <v>4295</v>
      </c>
      <c r="X139" t="s">
        <v>4296</v>
      </c>
      <c r="Y139" t="s">
        <v>4297</v>
      </c>
      <c r="Z139" t="s">
        <v>4298</v>
      </c>
      <c r="AA139" t="s">
        <v>4299</v>
      </c>
      <c r="AB139" t="s">
        <v>4300</v>
      </c>
      <c r="AC139">
        <v>138</v>
      </c>
      <c r="AD139" t="s">
        <v>4301</v>
      </c>
      <c r="AE139" t="s">
        <v>46435</v>
      </c>
      <c r="AF139" t="s">
        <v>820</v>
      </c>
      <c r="AG139">
        <v>138</v>
      </c>
      <c r="AH139" t="s">
        <v>4301</v>
      </c>
      <c r="AI139" t="s">
        <v>4277</v>
      </c>
      <c r="AJ139" t="s">
        <v>4302</v>
      </c>
      <c r="AK139" t="s">
        <v>820</v>
      </c>
    </row>
    <row r="140" spans="1:37" ht="81" thickBot="1">
      <c r="A140" s="12">
        <v>139</v>
      </c>
      <c r="B140" s="5" t="s">
        <v>4275</v>
      </c>
      <c r="C140" s="6" t="s">
        <v>4327</v>
      </c>
      <c r="D140" s="5">
        <v>1</v>
      </c>
      <c r="E140" s="13" t="s">
        <v>4303</v>
      </c>
      <c r="F140" t="s">
        <v>4304</v>
      </c>
      <c r="G140" t="s">
        <v>4305</v>
      </c>
      <c r="H140" t="s">
        <v>4306</v>
      </c>
      <c r="I140" t="s">
        <v>4307</v>
      </c>
      <c r="J140" t="s">
        <v>4308</v>
      </c>
      <c r="K140" t="s">
        <v>4309</v>
      </c>
      <c r="L140" t="s">
        <v>4310</v>
      </c>
      <c r="M140" t="s">
        <v>4311</v>
      </c>
      <c r="N140" t="s">
        <v>4312</v>
      </c>
      <c r="O140" t="s">
        <v>4313</v>
      </c>
      <c r="P140" t="s">
        <v>4314</v>
      </c>
      <c r="Q140" t="s">
        <v>4315</v>
      </c>
      <c r="R140" t="s">
        <v>4316</v>
      </c>
      <c r="S140" t="s">
        <v>4317</v>
      </c>
      <c r="T140" t="s">
        <v>4318</v>
      </c>
      <c r="U140" t="s">
        <v>4319</v>
      </c>
      <c r="V140" t="s">
        <v>4320</v>
      </c>
      <c r="W140" t="s">
        <v>4321</v>
      </c>
      <c r="X140" t="s">
        <v>4322</v>
      </c>
      <c r="Y140" t="s">
        <v>4323</v>
      </c>
      <c r="Z140" t="s">
        <v>4324</v>
      </c>
      <c r="AA140" t="s">
        <v>4325</v>
      </c>
      <c r="AB140" t="s">
        <v>4326</v>
      </c>
      <c r="AC140">
        <v>139</v>
      </c>
      <c r="AD140" t="s">
        <v>4275</v>
      </c>
      <c r="AE140" t="s">
        <v>46436</v>
      </c>
      <c r="AF140" t="s">
        <v>820</v>
      </c>
      <c r="AG140">
        <v>139</v>
      </c>
      <c r="AH140" t="s">
        <v>4275</v>
      </c>
      <c r="AI140" t="s">
        <v>4303</v>
      </c>
      <c r="AJ140" t="s">
        <v>4327</v>
      </c>
      <c r="AK140" t="s">
        <v>820</v>
      </c>
    </row>
    <row r="141" spans="1:37" ht="92.5" thickBot="1">
      <c r="A141" s="12">
        <v>140</v>
      </c>
      <c r="B141" s="5" t="s">
        <v>4275</v>
      </c>
      <c r="C141" s="6" t="s">
        <v>4352</v>
      </c>
      <c r="D141" s="5">
        <v>1</v>
      </c>
      <c r="E141" s="13" t="s">
        <v>4328</v>
      </c>
      <c r="F141" t="s">
        <v>4329</v>
      </c>
      <c r="G141" t="s">
        <v>4330</v>
      </c>
      <c r="H141" t="s">
        <v>4331</v>
      </c>
      <c r="I141" t="s">
        <v>4332</v>
      </c>
      <c r="J141" t="s">
        <v>4333</v>
      </c>
      <c r="K141" t="s">
        <v>4334</v>
      </c>
      <c r="L141" t="s">
        <v>4335</v>
      </c>
      <c r="M141" t="s">
        <v>4336</v>
      </c>
      <c r="N141" t="s">
        <v>4337</v>
      </c>
      <c r="O141" t="s">
        <v>4338</v>
      </c>
      <c r="P141" t="s">
        <v>4339</v>
      </c>
      <c r="Q141" t="s">
        <v>4340</v>
      </c>
      <c r="R141" t="s">
        <v>4341</v>
      </c>
      <c r="S141" t="s">
        <v>4342</v>
      </c>
      <c r="T141" t="s">
        <v>4343</v>
      </c>
      <c r="U141" t="s">
        <v>4344</v>
      </c>
      <c r="V141" t="s">
        <v>4345</v>
      </c>
      <c r="W141" t="s">
        <v>4346</v>
      </c>
      <c r="X141" t="s">
        <v>4347</v>
      </c>
      <c r="Y141" t="s">
        <v>4348</v>
      </c>
      <c r="Z141" t="s">
        <v>4349</v>
      </c>
      <c r="AA141" t="s">
        <v>4350</v>
      </c>
      <c r="AB141" t="s">
        <v>4351</v>
      </c>
      <c r="AC141">
        <v>140</v>
      </c>
      <c r="AD141" t="s">
        <v>4275</v>
      </c>
      <c r="AE141" t="s">
        <v>46437</v>
      </c>
      <c r="AF141" t="s">
        <v>820</v>
      </c>
      <c r="AG141">
        <v>140</v>
      </c>
      <c r="AH141" t="s">
        <v>4275</v>
      </c>
      <c r="AI141" t="s">
        <v>4328</v>
      </c>
      <c r="AJ141" t="s">
        <v>4352</v>
      </c>
      <c r="AK141" t="s">
        <v>820</v>
      </c>
    </row>
    <row r="142" spans="1:37" ht="46.5" thickBot="1">
      <c r="A142" s="12">
        <v>141</v>
      </c>
      <c r="B142" s="5" t="s">
        <v>4275</v>
      </c>
      <c r="C142" s="6" t="s">
        <v>4377</v>
      </c>
      <c r="D142" s="5">
        <v>1</v>
      </c>
      <c r="E142" s="13" t="s">
        <v>4353</v>
      </c>
      <c r="F142" t="s">
        <v>4354</v>
      </c>
      <c r="G142" t="s">
        <v>4355</v>
      </c>
      <c r="H142" t="s">
        <v>4356</v>
      </c>
      <c r="I142" t="s">
        <v>4357</v>
      </c>
      <c r="J142" t="s">
        <v>4358</v>
      </c>
      <c r="K142" t="s">
        <v>4359</v>
      </c>
      <c r="L142" t="s">
        <v>4360</v>
      </c>
      <c r="M142" t="s">
        <v>4361</v>
      </c>
      <c r="N142" t="s">
        <v>4362</v>
      </c>
      <c r="O142" t="s">
        <v>4363</v>
      </c>
      <c r="P142" t="s">
        <v>4364</v>
      </c>
      <c r="Q142" t="s">
        <v>4365</v>
      </c>
      <c r="R142" t="s">
        <v>4366</v>
      </c>
      <c r="S142" t="s">
        <v>4367</v>
      </c>
      <c r="T142" t="s">
        <v>4368</v>
      </c>
      <c r="U142" t="s">
        <v>4369</v>
      </c>
      <c r="V142" t="s">
        <v>4370</v>
      </c>
      <c r="W142" t="s">
        <v>4371</v>
      </c>
      <c r="X142" t="s">
        <v>4372</v>
      </c>
      <c r="Y142" t="s">
        <v>4373</v>
      </c>
      <c r="Z142" t="s">
        <v>4374</v>
      </c>
      <c r="AA142" t="s">
        <v>4375</v>
      </c>
      <c r="AB142" t="s">
        <v>4376</v>
      </c>
      <c r="AC142">
        <v>141</v>
      </c>
      <c r="AD142" t="s">
        <v>4275</v>
      </c>
      <c r="AE142" t="s">
        <v>46438</v>
      </c>
      <c r="AF142" t="s">
        <v>820</v>
      </c>
      <c r="AG142">
        <v>141</v>
      </c>
      <c r="AH142" t="s">
        <v>4275</v>
      </c>
      <c r="AI142" t="s">
        <v>4353</v>
      </c>
      <c r="AJ142" t="s">
        <v>4377</v>
      </c>
      <c r="AK142" t="s">
        <v>820</v>
      </c>
    </row>
    <row r="143" spans="1:37" ht="104" thickBot="1">
      <c r="A143" s="12">
        <v>142</v>
      </c>
      <c r="B143" s="5" t="s">
        <v>4275</v>
      </c>
      <c r="C143" s="6" t="s">
        <v>4402</v>
      </c>
      <c r="D143" s="5">
        <v>1</v>
      </c>
      <c r="E143" s="13" t="s">
        <v>49396</v>
      </c>
      <c r="F143" t="s">
        <v>4379</v>
      </c>
      <c r="G143" t="s">
        <v>4380</v>
      </c>
      <c r="H143" t="s">
        <v>4381</v>
      </c>
      <c r="I143" t="s">
        <v>4382</v>
      </c>
      <c r="J143" t="s">
        <v>4383</v>
      </c>
      <c r="K143" t="s">
        <v>4384</v>
      </c>
      <c r="L143" t="s">
        <v>4385</v>
      </c>
      <c r="M143" t="s">
        <v>4386</v>
      </c>
      <c r="N143" t="s">
        <v>4387</v>
      </c>
      <c r="O143" t="s">
        <v>4388</v>
      </c>
      <c r="P143" t="s">
        <v>4389</v>
      </c>
      <c r="Q143" t="s">
        <v>4390</v>
      </c>
      <c r="R143" t="s">
        <v>4391</v>
      </c>
      <c r="S143" t="s">
        <v>4392</v>
      </c>
      <c r="T143" t="s">
        <v>4393</v>
      </c>
      <c r="U143" t="s">
        <v>4394</v>
      </c>
      <c r="V143" t="s">
        <v>4395</v>
      </c>
      <c r="W143" t="s">
        <v>4396</v>
      </c>
      <c r="X143" t="s">
        <v>4397</v>
      </c>
      <c r="Y143" t="s">
        <v>4398</v>
      </c>
      <c r="Z143" t="s">
        <v>4399</v>
      </c>
      <c r="AA143" t="s">
        <v>4400</v>
      </c>
      <c r="AB143" t="s">
        <v>4401</v>
      </c>
      <c r="AC143">
        <v>142</v>
      </c>
      <c r="AD143" t="s">
        <v>4275</v>
      </c>
      <c r="AE143" t="s">
        <v>46439</v>
      </c>
      <c r="AF143" t="s">
        <v>820</v>
      </c>
      <c r="AG143">
        <v>142</v>
      </c>
      <c r="AH143" t="s">
        <v>4275</v>
      </c>
      <c r="AI143" t="s">
        <v>4378</v>
      </c>
      <c r="AJ143" t="s">
        <v>4402</v>
      </c>
      <c r="AK143" t="s">
        <v>820</v>
      </c>
    </row>
    <row r="144" spans="1:37" ht="81" thickBot="1">
      <c r="A144" s="12">
        <v>143</v>
      </c>
      <c r="B144" s="5" t="s">
        <v>4275</v>
      </c>
      <c r="C144" s="6" t="s">
        <v>4427</v>
      </c>
      <c r="D144" s="5">
        <v>1</v>
      </c>
      <c r="E144" s="13" t="s">
        <v>49397</v>
      </c>
      <c r="F144" t="s">
        <v>4404</v>
      </c>
      <c r="G144" t="s">
        <v>4405</v>
      </c>
      <c r="H144" t="s">
        <v>4406</v>
      </c>
      <c r="I144" t="s">
        <v>4407</v>
      </c>
      <c r="J144" t="s">
        <v>4408</v>
      </c>
      <c r="K144" t="s">
        <v>4409</v>
      </c>
      <c r="L144" t="s">
        <v>4410</v>
      </c>
      <c r="M144" t="s">
        <v>4411</v>
      </c>
      <c r="N144" t="s">
        <v>4412</v>
      </c>
      <c r="O144" t="s">
        <v>4413</v>
      </c>
      <c r="P144" t="s">
        <v>4414</v>
      </c>
      <c r="Q144" t="s">
        <v>4415</v>
      </c>
      <c r="R144" t="s">
        <v>4416</v>
      </c>
      <c r="S144" t="s">
        <v>4417</v>
      </c>
      <c r="T144" t="s">
        <v>4418</v>
      </c>
      <c r="U144" t="s">
        <v>4419</v>
      </c>
      <c r="V144" t="s">
        <v>4420</v>
      </c>
      <c r="W144" t="s">
        <v>4421</v>
      </c>
      <c r="X144" t="s">
        <v>4422</v>
      </c>
      <c r="Y144" t="s">
        <v>4423</v>
      </c>
      <c r="Z144" t="s">
        <v>4424</v>
      </c>
      <c r="AA144" t="s">
        <v>4425</v>
      </c>
      <c r="AB144" t="s">
        <v>4426</v>
      </c>
      <c r="AC144">
        <v>143</v>
      </c>
      <c r="AD144" t="s">
        <v>4275</v>
      </c>
      <c r="AE144" t="s">
        <v>46440</v>
      </c>
      <c r="AF144" t="s">
        <v>820</v>
      </c>
      <c r="AG144">
        <v>143</v>
      </c>
      <c r="AH144" t="s">
        <v>4275</v>
      </c>
      <c r="AI144" t="s">
        <v>4403</v>
      </c>
      <c r="AJ144" t="s">
        <v>4427</v>
      </c>
      <c r="AK144" t="s">
        <v>820</v>
      </c>
    </row>
    <row r="145" spans="1:37" ht="81" thickBot="1">
      <c r="A145" s="12">
        <v>144</v>
      </c>
      <c r="B145" s="5" t="s">
        <v>4275</v>
      </c>
      <c r="C145" s="6" t="s">
        <v>4452</v>
      </c>
      <c r="D145" s="5">
        <v>1</v>
      </c>
      <c r="E145" s="13" t="s">
        <v>4428</v>
      </c>
      <c r="F145" t="s">
        <v>4429</v>
      </c>
      <c r="G145" t="s">
        <v>4430</v>
      </c>
      <c r="H145" t="s">
        <v>4431</v>
      </c>
      <c r="I145" t="s">
        <v>4432</v>
      </c>
      <c r="J145" t="s">
        <v>4433</v>
      </c>
      <c r="K145" t="s">
        <v>4434</v>
      </c>
      <c r="L145" t="s">
        <v>4435</v>
      </c>
      <c r="M145" t="s">
        <v>4436</v>
      </c>
      <c r="N145" t="s">
        <v>4437</v>
      </c>
      <c r="O145" t="s">
        <v>4438</v>
      </c>
      <c r="P145" t="s">
        <v>4439</v>
      </c>
      <c r="Q145" t="s">
        <v>4440</v>
      </c>
      <c r="R145" t="s">
        <v>4441</v>
      </c>
      <c r="S145" t="s">
        <v>4442</v>
      </c>
      <c r="T145" t="s">
        <v>4443</v>
      </c>
      <c r="U145" t="s">
        <v>4444</v>
      </c>
      <c r="V145" t="s">
        <v>4445</v>
      </c>
      <c r="W145" t="s">
        <v>4446</v>
      </c>
      <c r="X145" t="s">
        <v>4447</v>
      </c>
      <c r="Y145" t="s">
        <v>4448</v>
      </c>
      <c r="Z145" t="s">
        <v>4449</v>
      </c>
      <c r="AA145" t="s">
        <v>4450</v>
      </c>
      <c r="AB145" t="s">
        <v>4451</v>
      </c>
      <c r="AC145">
        <v>144</v>
      </c>
      <c r="AD145" t="s">
        <v>4275</v>
      </c>
      <c r="AE145" t="s">
        <v>46441</v>
      </c>
      <c r="AF145" t="s">
        <v>820</v>
      </c>
      <c r="AG145">
        <v>144</v>
      </c>
      <c r="AH145" t="s">
        <v>4275</v>
      </c>
      <c r="AI145" t="s">
        <v>4428</v>
      </c>
      <c r="AJ145" t="s">
        <v>4452</v>
      </c>
      <c r="AK145" t="s">
        <v>820</v>
      </c>
    </row>
    <row r="146" spans="1:37" ht="69.5" thickBot="1">
      <c r="A146" s="12">
        <v>145</v>
      </c>
      <c r="B146" s="5" t="s">
        <v>4275</v>
      </c>
      <c r="C146" s="6" t="s">
        <v>4477</v>
      </c>
      <c r="D146" s="5">
        <v>1</v>
      </c>
      <c r="E146" s="13" t="s">
        <v>4453</v>
      </c>
      <c r="F146" t="s">
        <v>4454</v>
      </c>
      <c r="G146" t="s">
        <v>4455</v>
      </c>
      <c r="H146" t="s">
        <v>4456</v>
      </c>
      <c r="I146" t="s">
        <v>4457</v>
      </c>
      <c r="J146" t="s">
        <v>4458</v>
      </c>
      <c r="K146" t="s">
        <v>4459</v>
      </c>
      <c r="L146" t="s">
        <v>4460</v>
      </c>
      <c r="M146" t="s">
        <v>4461</v>
      </c>
      <c r="N146" t="s">
        <v>4462</v>
      </c>
      <c r="O146" t="s">
        <v>4463</v>
      </c>
      <c r="P146" t="s">
        <v>4464</v>
      </c>
      <c r="Q146" t="s">
        <v>4465</v>
      </c>
      <c r="R146" t="s">
        <v>4466</v>
      </c>
      <c r="S146" t="s">
        <v>4467</v>
      </c>
      <c r="T146" t="s">
        <v>4468</v>
      </c>
      <c r="U146" t="s">
        <v>4469</v>
      </c>
      <c r="V146" t="s">
        <v>4470</v>
      </c>
      <c r="W146" t="s">
        <v>4471</v>
      </c>
      <c r="X146" t="s">
        <v>4472</v>
      </c>
      <c r="Y146" t="s">
        <v>4473</v>
      </c>
      <c r="Z146" t="s">
        <v>4474</v>
      </c>
      <c r="AA146" t="s">
        <v>4475</v>
      </c>
      <c r="AB146" t="s">
        <v>4476</v>
      </c>
      <c r="AC146">
        <v>145</v>
      </c>
      <c r="AD146" t="s">
        <v>4275</v>
      </c>
      <c r="AE146" t="s">
        <v>46442</v>
      </c>
      <c r="AF146" t="s">
        <v>820</v>
      </c>
      <c r="AG146">
        <v>145</v>
      </c>
      <c r="AH146" t="s">
        <v>4275</v>
      </c>
      <c r="AI146" t="s">
        <v>4453</v>
      </c>
      <c r="AJ146" t="s">
        <v>4477</v>
      </c>
      <c r="AK146" t="s">
        <v>820</v>
      </c>
    </row>
    <row r="147" spans="1:37" ht="35" thickBot="1">
      <c r="A147" s="12">
        <v>146</v>
      </c>
      <c r="B147" s="5" t="s">
        <v>4502</v>
      </c>
      <c r="C147" s="6" t="s">
        <v>4503</v>
      </c>
      <c r="D147" s="5">
        <v>2</v>
      </c>
      <c r="E147" s="13" t="s">
        <v>4478</v>
      </c>
      <c r="F147" t="s">
        <v>4479</v>
      </c>
      <c r="G147" t="s">
        <v>4480</v>
      </c>
      <c r="H147" t="s">
        <v>4481</v>
      </c>
      <c r="I147" t="s">
        <v>4482</v>
      </c>
      <c r="J147" t="s">
        <v>4483</v>
      </c>
      <c r="K147" t="s">
        <v>4484</v>
      </c>
      <c r="L147" t="s">
        <v>4485</v>
      </c>
      <c r="M147" t="s">
        <v>4486</v>
      </c>
      <c r="N147" t="s">
        <v>4487</v>
      </c>
      <c r="O147" t="s">
        <v>4488</v>
      </c>
      <c r="P147" t="s">
        <v>4489</v>
      </c>
      <c r="Q147" t="s">
        <v>4490</v>
      </c>
      <c r="R147" t="s">
        <v>4491</v>
      </c>
      <c r="S147" t="s">
        <v>4492</v>
      </c>
      <c r="T147" t="s">
        <v>4493</v>
      </c>
      <c r="U147" t="s">
        <v>4494</v>
      </c>
      <c r="V147" t="s">
        <v>4495</v>
      </c>
      <c r="W147" t="s">
        <v>4496</v>
      </c>
      <c r="X147" t="s">
        <v>4497</v>
      </c>
      <c r="Y147" t="s">
        <v>4498</v>
      </c>
      <c r="Z147" t="s">
        <v>4499</v>
      </c>
      <c r="AA147" t="s">
        <v>4500</v>
      </c>
      <c r="AB147" t="s">
        <v>4501</v>
      </c>
      <c r="AC147">
        <v>146</v>
      </c>
      <c r="AD147" t="s">
        <v>4502</v>
      </c>
      <c r="AE147" t="s">
        <v>46443</v>
      </c>
      <c r="AF147" t="s">
        <v>821</v>
      </c>
      <c r="AG147">
        <v>146</v>
      </c>
      <c r="AH147" t="s">
        <v>4502</v>
      </c>
      <c r="AI147" t="s">
        <v>4479</v>
      </c>
      <c r="AJ147" t="s">
        <v>4503</v>
      </c>
      <c r="AK147" t="s">
        <v>821</v>
      </c>
    </row>
    <row r="148" spans="1:37" ht="104" thickBot="1">
      <c r="A148" s="12">
        <v>147</v>
      </c>
      <c r="B148" s="5" t="s">
        <v>924</v>
      </c>
      <c r="C148" s="6" t="s">
        <v>4528</v>
      </c>
      <c r="D148" s="5">
        <v>1</v>
      </c>
      <c r="E148" s="13" t="s">
        <v>49398</v>
      </c>
      <c r="F148" t="s">
        <v>4505</v>
      </c>
      <c r="G148" t="s">
        <v>4506</v>
      </c>
      <c r="H148" t="s">
        <v>4507</v>
      </c>
      <c r="I148" t="s">
        <v>4508</v>
      </c>
      <c r="J148" t="s">
        <v>4509</v>
      </c>
      <c r="K148" t="s">
        <v>4510</v>
      </c>
      <c r="L148" t="s">
        <v>4511</v>
      </c>
      <c r="M148" t="s">
        <v>4512</v>
      </c>
      <c r="N148" t="s">
        <v>4513</v>
      </c>
      <c r="O148" t="s">
        <v>4514</v>
      </c>
      <c r="P148" t="s">
        <v>4515</v>
      </c>
      <c r="Q148" t="s">
        <v>4516</v>
      </c>
      <c r="R148" t="s">
        <v>4517</v>
      </c>
      <c r="S148" t="s">
        <v>4518</v>
      </c>
      <c r="T148" t="s">
        <v>4519</v>
      </c>
      <c r="U148" t="s">
        <v>4520</v>
      </c>
      <c r="V148" t="s">
        <v>4521</v>
      </c>
      <c r="W148" t="s">
        <v>4522</v>
      </c>
      <c r="X148" t="s">
        <v>4523</v>
      </c>
      <c r="Y148" t="s">
        <v>4524</v>
      </c>
      <c r="Z148" t="s">
        <v>4525</v>
      </c>
      <c r="AA148" t="s">
        <v>4526</v>
      </c>
      <c r="AB148" t="s">
        <v>4527</v>
      </c>
      <c r="AC148">
        <v>147</v>
      </c>
      <c r="AD148" t="s">
        <v>924</v>
      </c>
      <c r="AE148" t="s">
        <v>46444</v>
      </c>
      <c r="AF148" t="s">
        <v>820</v>
      </c>
      <c r="AG148">
        <v>147</v>
      </c>
      <c r="AH148" t="s">
        <v>924</v>
      </c>
      <c r="AI148" t="s">
        <v>4504</v>
      </c>
      <c r="AJ148" t="s">
        <v>4528</v>
      </c>
      <c r="AK148" t="s">
        <v>820</v>
      </c>
    </row>
    <row r="149" spans="1:37" ht="81" thickBot="1">
      <c r="A149" s="12">
        <v>148</v>
      </c>
      <c r="B149" s="5" t="s">
        <v>924</v>
      </c>
      <c r="C149" s="6" t="s">
        <v>4553</v>
      </c>
      <c r="D149" s="5">
        <v>1</v>
      </c>
      <c r="E149" s="13" t="s">
        <v>49399</v>
      </c>
      <c r="F149" t="s">
        <v>4530</v>
      </c>
      <c r="G149" t="s">
        <v>4531</v>
      </c>
      <c r="H149" t="s">
        <v>4532</v>
      </c>
      <c r="I149" t="s">
        <v>4533</v>
      </c>
      <c r="J149" t="s">
        <v>4534</v>
      </c>
      <c r="K149" t="s">
        <v>4535</v>
      </c>
      <c r="L149" t="s">
        <v>4536</v>
      </c>
      <c r="M149" t="s">
        <v>4537</v>
      </c>
      <c r="N149" t="s">
        <v>4538</v>
      </c>
      <c r="O149" t="s">
        <v>4539</v>
      </c>
      <c r="P149" t="s">
        <v>4540</v>
      </c>
      <c r="Q149" t="s">
        <v>4541</v>
      </c>
      <c r="R149" t="s">
        <v>4542</v>
      </c>
      <c r="S149" t="s">
        <v>4543</v>
      </c>
      <c r="T149" t="s">
        <v>4544</v>
      </c>
      <c r="U149" t="s">
        <v>4545</v>
      </c>
      <c r="V149" t="s">
        <v>4546</v>
      </c>
      <c r="W149" t="s">
        <v>4547</v>
      </c>
      <c r="X149" t="s">
        <v>4548</v>
      </c>
      <c r="Y149" t="s">
        <v>4549</v>
      </c>
      <c r="Z149" t="s">
        <v>4550</v>
      </c>
      <c r="AA149" t="s">
        <v>4551</v>
      </c>
      <c r="AB149" t="s">
        <v>4552</v>
      </c>
      <c r="AC149">
        <v>148</v>
      </c>
      <c r="AD149" t="s">
        <v>924</v>
      </c>
      <c r="AE149" t="s">
        <v>46445</v>
      </c>
      <c r="AF149" t="s">
        <v>820</v>
      </c>
      <c r="AG149">
        <v>148</v>
      </c>
      <c r="AH149" t="s">
        <v>924</v>
      </c>
      <c r="AI149" t="s">
        <v>4529</v>
      </c>
      <c r="AJ149" t="s">
        <v>4553</v>
      </c>
      <c r="AK149" t="s">
        <v>820</v>
      </c>
    </row>
    <row r="150" spans="1:37" ht="92.5" thickBot="1">
      <c r="A150" s="12">
        <v>149</v>
      </c>
      <c r="B150" s="5" t="s">
        <v>1025</v>
      </c>
      <c r="C150" s="6" t="s">
        <v>4578</v>
      </c>
      <c r="D150" s="5">
        <v>1</v>
      </c>
      <c r="E150" s="13" t="s">
        <v>49400</v>
      </c>
      <c r="F150" t="s">
        <v>4555</v>
      </c>
      <c r="G150" t="s">
        <v>4556</v>
      </c>
      <c r="H150" t="s">
        <v>4557</v>
      </c>
      <c r="I150" t="s">
        <v>4558</v>
      </c>
      <c r="J150" t="s">
        <v>4559</v>
      </c>
      <c r="K150" t="s">
        <v>4560</v>
      </c>
      <c r="L150" t="s">
        <v>4561</v>
      </c>
      <c r="M150" t="s">
        <v>4562</v>
      </c>
      <c r="N150" t="s">
        <v>4563</v>
      </c>
      <c r="O150" t="s">
        <v>4564</v>
      </c>
      <c r="P150" t="s">
        <v>4565</v>
      </c>
      <c r="Q150" t="s">
        <v>4566</v>
      </c>
      <c r="R150" t="s">
        <v>4567</v>
      </c>
      <c r="S150" t="s">
        <v>4568</v>
      </c>
      <c r="T150" t="s">
        <v>4569</v>
      </c>
      <c r="U150" t="s">
        <v>4570</v>
      </c>
      <c r="V150" t="s">
        <v>4571</v>
      </c>
      <c r="W150" t="s">
        <v>4572</v>
      </c>
      <c r="X150" t="s">
        <v>4573</v>
      </c>
      <c r="Y150" t="s">
        <v>4574</v>
      </c>
      <c r="Z150" t="s">
        <v>4575</v>
      </c>
      <c r="AA150" t="s">
        <v>4576</v>
      </c>
      <c r="AB150" t="s">
        <v>4577</v>
      </c>
      <c r="AC150">
        <v>149</v>
      </c>
      <c r="AD150" t="s">
        <v>1025</v>
      </c>
      <c r="AE150" t="s">
        <v>46446</v>
      </c>
      <c r="AF150" t="s">
        <v>820</v>
      </c>
      <c r="AG150">
        <v>149</v>
      </c>
      <c r="AH150" t="s">
        <v>1025</v>
      </c>
      <c r="AI150" t="s">
        <v>4554</v>
      </c>
      <c r="AJ150" t="s">
        <v>4578</v>
      </c>
      <c r="AK150" t="s">
        <v>820</v>
      </c>
    </row>
    <row r="151" spans="1:37" ht="69.5" thickBot="1">
      <c r="A151" s="12">
        <v>150</v>
      </c>
      <c r="B151" s="5" t="s">
        <v>4502</v>
      </c>
      <c r="C151" s="6" t="s">
        <v>4603</v>
      </c>
      <c r="D151" s="5">
        <v>1</v>
      </c>
      <c r="E151" s="13" t="s">
        <v>4579</v>
      </c>
      <c r="F151" t="s">
        <v>4580</v>
      </c>
      <c r="G151" t="s">
        <v>4581</v>
      </c>
      <c r="H151" t="s">
        <v>4582</v>
      </c>
      <c r="I151" t="s">
        <v>4583</v>
      </c>
      <c r="J151" t="s">
        <v>4584</v>
      </c>
      <c r="K151" t="s">
        <v>4585</v>
      </c>
      <c r="L151" t="s">
        <v>4586</v>
      </c>
      <c r="M151" t="s">
        <v>4587</v>
      </c>
      <c r="N151" t="s">
        <v>4588</v>
      </c>
      <c r="O151" t="s">
        <v>4589</v>
      </c>
      <c r="P151" t="s">
        <v>4590</v>
      </c>
      <c r="Q151" t="s">
        <v>4591</v>
      </c>
      <c r="R151" t="s">
        <v>4592</v>
      </c>
      <c r="S151" t="s">
        <v>4593</v>
      </c>
      <c r="T151" t="s">
        <v>4594</v>
      </c>
      <c r="U151" t="s">
        <v>4595</v>
      </c>
      <c r="V151" t="s">
        <v>4596</v>
      </c>
      <c r="W151" t="s">
        <v>4597</v>
      </c>
      <c r="X151" t="s">
        <v>4598</v>
      </c>
      <c r="Y151" t="s">
        <v>4599</v>
      </c>
      <c r="Z151" t="s">
        <v>4600</v>
      </c>
      <c r="AA151" t="s">
        <v>4601</v>
      </c>
      <c r="AB151" t="s">
        <v>4602</v>
      </c>
      <c r="AC151">
        <v>150</v>
      </c>
      <c r="AD151" t="s">
        <v>4502</v>
      </c>
      <c r="AE151" t="s">
        <v>46447</v>
      </c>
      <c r="AF151" t="s">
        <v>820</v>
      </c>
      <c r="AG151">
        <v>150</v>
      </c>
      <c r="AH151" t="s">
        <v>4502</v>
      </c>
      <c r="AI151" t="s">
        <v>4579</v>
      </c>
      <c r="AJ151" t="s">
        <v>4603</v>
      </c>
      <c r="AK151" t="s">
        <v>820</v>
      </c>
    </row>
    <row r="152" spans="1:37" ht="58" thickBot="1">
      <c r="A152" s="12">
        <v>151</v>
      </c>
      <c r="B152" s="5" t="s">
        <v>4502</v>
      </c>
      <c r="C152" s="6" t="s">
        <v>4628</v>
      </c>
      <c r="D152" s="5">
        <v>1</v>
      </c>
      <c r="E152" s="13" t="s">
        <v>4604</v>
      </c>
      <c r="F152" t="s">
        <v>4605</v>
      </c>
      <c r="G152" t="s">
        <v>4606</v>
      </c>
      <c r="H152" t="s">
        <v>4607</v>
      </c>
      <c r="I152" t="s">
        <v>4608</v>
      </c>
      <c r="J152" t="s">
        <v>4609</v>
      </c>
      <c r="K152" t="s">
        <v>4610</v>
      </c>
      <c r="L152" t="s">
        <v>4611</v>
      </c>
      <c r="M152" t="s">
        <v>4612</v>
      </c>
      <c r="N152" t="s">
        <v>4613</v>
      </c>
      <c r="O152" t="s">
        <v>4614</v>
      </c>
      <c r="P152" t="s">
        <v>4615</v>
      </c>
      <c r="Q152" t="s">
        <v>4616</v>
      </c>
      <c r="R152" t="s">
        <v>4617</v>
      </c>
      <c r="S152" t="s">
        <v>4618</v>
      </c>
      <c r="T152" t="s">
        <v>4619</v>
      </c>
      <c r="U152" t="s">
        <v>4620</v>
      </c>
      <c r="V152" t="s">
        <v>4621</v>
      </c>
      <c r="W152" t="s">
        <v>4622</v>
      </c>
      <c r="X152" t="s">
        <v>4623</v>
      </c>
      <c r="Y152" t="s">
        <v>4624</v>
      </c>
      <c r="Z152" t="s">
        <v>4625</v>
      </c>
      <c r="AA152" t="s">
        <v>4626</v>
      </c>
      <c r="AB152" t="s">
        <v>4627</v>
      </c>
      <c r="AC152">
        <v>151</v>
      </c>
      <c r="AD152" t="s">
        <v>4502</v>
      </c>
      <c r="AE152" t="s">
        <v>46448</v>
      </c>
      <c r="AF152" t="s">
        <v>820</v>
      </c>
      <c r="AG152">
        <v>151</v>
      </c>
      <c r="AH152" t="s">
        <v>4502</v>
      </c>
      <c r="AI152" t="s">
        <v>4604</v>
      </c>
      <c r="AJ152" t="s">
        <v>4628</v>
      </c>
      <c r="AK152" t="s">
        <v>820</v>
      </c>
    </row>
    <row r="153" spans="1:37" ht="35" thickBot="1">
      <c r="A153" s="12">
        <v>152</v>
      </c>
      <c r="B153" s="5" t="s">
        <v>4502</v>
      </c>
      <c r="C153" s="6" t="s">
        <v>4653</v>
      </c>
      <c r="D153" s="5">
        <v>1</v>
      </c>
      <c r="E153" s="13" t="s">
        <v>4629</v>
      </c>
      <c r="F153" t="s">
        <v>4630</v>
      </c>
      <c r="G153" t="s">
        <v>4631</v>
      </c>
      <c r="H153" t="s">
        <v>4632</v>
      </c>
      <c r="I153" t="s">
        <v>4633</v>
      </c>
      <c r="J153" t="s">
        <v>4634</v>
      </c>
      <c r="K153" t="s">
        <v>4635</v>
      </c>
      <c r="L153" t="s">
        <v>4636</v>
      </c>
      <c r="M153" t="s">
        <v>4637</v>
      </c>
      <c r="N153" t="s">
        <v>4638</v>
      </c>
      <c r="O153" t="s">
        <v>4639</v>
      </c>
      <c r="P153" t="s">
        <v>4640</v>
      </c>
      <c r="Q153" t="s">
        <v>4641</v>
      </c>
      <c r="R153" t="s">
        <v>4642</v>
      </c>
      <c r="S153" t="s">
        <v>4643</v>
      </c>
      <c r="T153" t="s">
        <v>4644</v>
      </c>
      <c r="U153" t="s">
        <v>4645</v>
      </c>
      <c r="V153" t="s">
        <v>4646</v>
      </c>
      <c r="W153" t="s">
        <v>4647</v>
      </c>
      <c r="X153" t="s">
        <v>4648</v>
      </c>
      <c r="Y153" t="s">
        <v>4649</v>
      </c>
      <c r="Z153" t="s">
        <v>4650</v>
      </c>
      <c r="AA153" t="s">
        <v>4651</v>
      </c>
      <c r="AB153" t="s">
        <v>4652</v>
      </c>
      <c r="AC153">
        <v>152</v>
      </c>
      <c r="AD153" t="s">
        <v>4502</v>
      </c>
      <c r="AE153" t="s">
        <v>46449</v>
      </c>
      <c r="AF153" t="s">
        <v>820</v>
      </c>
      <c r="AG153">
        <v>152</v>
      </c>
      <c r="AH153" t="s">
        <v>4502</v>
      </c>
      <c r="AI153" t="s">
        <v>4629</v>
      </c>
      <c r="AJ153" t="s">
        <v>4653</v>
      </c>
      <c r="AK153" t="s">
        <v>820</v>
      </c>
    </row>
    <row r="154" spans="1:37" ht="92.5" thickBot="1">
      <c r="A154" s="12">
        <v>153</v>
      </c>
      <c r="B154" s="5" t="s">
        <v>1631</v>
      </c>
      <c r="C154" s="6" t="s">
        <v>4678</v>
      </c>
      <c r="D154" s="5">
        <v>1</v>
      </c>
      <c r="E154" s="13" t="s">
        <v>4654</v>
      </c>
      <c r="F154" t="s">
        <v>4655</v>
      </c>
      <c r="G154" t="s">
        <v>4656</v>
      </c>
      <c r="H154" t="s">
        <v>4657</v>
      </c>
      <c r="I154" t="s">
        <v>4658</v>
      </c>
      <c r="J154" t="s">
        <v>4659</v>
      </c>
      <c r="K154" t="s">
        <v>4660</v>
      </c>
      <c r="L154" t="s">
        <v>4661</v>
      </c>
      <c r="M154" t="s">
        <v>4662</v>
      </c>
      <c r="N154" t="s">
        <v>4663</v>
      </c>
      <c r="O154" t="s">
        <v>4664</v>
      </c>
      <c r="P154" t="s">
        <v>4665</v>
      </c>
      <c r="Q154" t="s">
        <v>4666</v>
      </c>
      <c r="R154" t="s">
        <v>4667</v>
      </c>
      <c r="S154" t="s">
        <v>4668</v>
      </c>
      <c r="T154" t="s">
        <v>4669</v>
      </c>
      <c r="U154" t="s">
        <v>4670</v>
      </c>
      <c r="V154" t="s">
        <v>4671</v>
      </c>
      <c r="W154" t="s">
        <v>4672</v>
      </c>
      <c r="X154" t="s">
        <v>4673</v>
      </c>
      <c r="Y154" t="s">
        <v>4674</v>
      </c>
      <c r="Z154" t="s">
        <v>4675</v>
      </c>
      <c r="AA154" t="s">
        <v>4676</v>
      </c>
      <c r="AB154" t="s">
        <v>4677</v>
      </c>
      <c r="AC154">
        <v>153</v>
      </c>
      <c r="AD154" t="s">
        <v>1631</v>
      </c>
      <c r="AE154" t="s">
        <v>46450</v>
      </c>
      <c r="AF154" t="s">
        <v>820</v>
      </c>
      <c r="AG154">
        <v>153</v>
      </c>
      <c r="AH154" t="s">
        <v>1631</v>
      </c>
      <c r="AI154" t="s">
        <v>4654</v>
      </c>
      <c r="AJ154" t="s">
        <v>4678</v>
      </c>
      <c r="AK154" t="s">
        <v>820</v>
      </c>
    </row>
    <row r="155" spans="1:37" ht="69.5" thickBot="1">
      <c r="A155" s="12">
        <v>154</v>
      </c>
      <c r="B155" s="5" t="s">
        <v>4502</v>
      </c>
      <c r="C155" s="6" t="s">
        <v>4703</v>
      </c>
      <c r="D155" s="5">
        <v>1</v>
      </c>
      <c r="E155" s="13" t="s">
        <v>4679</v>
      </c>
      <c r="F155" t="s">
        <v>4680</v>
      </c>
      <c r="G155" t="s">
        <v>4681</v>
      </c>
      <c r="H155" t="s">
        <v>4682</v>
      </c>
      <c r="I155" t="s">
        <v>4683</v>
      </c>
      <c r="J155" t="s">
        <v>4684</v>
      </c>
      <c r="K155" t="s">
        <v>4685</v>
      </c>
      <c r="L155" t="s">
        <v>4686</v>
      </c>
      <c r="M155" t="s">
        <v>4687</v>
      </c>
      <c r="N155" t="s">
        <v>4688</v>
      </c>
      <c r="O155" t="s">
        <v>4689</v>
      </c>
      <c r="P155" t="s">
        <v>4690</v>
      </c>
      <c r="Q155" t="s">
        <v>4691</v>
      </c>
      <c r="R155" t="s">
        <v>4692</v>
      </c>
      <c r="S155" t="s">
        <v>4693</v>
      </c>
      <c r="T155" t="s">
        <v>4694</v>
      </c>
      <c r="U155" t="s">
        <v>4695</v>
      </c>
      <c r="V155" t="s">
        <v>4696</v>
      </c>
      <c r="W155" t="s">
        <v>4697</v>
      </c>
      <c r="X155" t="s">
        <v>4698</v>
      </c>
      <c r="Y155" t="s">
        <v>4699</v>
      </c>
      <c r="Z155" t="s">
        <v>4700</v>
      </c>
      <c r="AA155" t="s">
        <v>4701</v>
      </c>
      <c r="AB155" t="s">
        <v>4702</v>
      </c>
      <c r="AC155">
        <v>154</v>
      </c>
      <c r="AD155" t="s">
        <v>4502</v>
      </c>
      <c r="AE155" t="s">
        <v>46451</v>
      </c>
      <c r="AF155" t="s">
        <v>820</v>
      </c>
      <c r="AG155">
        <v>154</v>
      </c>
      <c r="AH155" t="s">
        <v>4502</v>
      </c>
      <c r="AI155" t="s">
        <v>4679</v>
      </c>
      <c r="AJ155" t="s">
        <v>4703</v>
      </c>
      <c r="AK155" t="s">
        <v>820</v>
      </c>
    </row>
    <row r="156" spans="1:37" ht="104" thickBot="1">
      <c r="A156" s="12">
        <v>155</v>
      </c>
      <c r="B156" s="5" t="s">
        <v>4502</v>
      </c>
      <c r="C156" s="6" t="s">
        <v>4728</v>
      </c>
      <c r="D156" s="5">
        <v>1</v>
      </c>
      <c r="E156" s="13" t="s">
        <v>49401</v>
      </c>
      <c r="F156" t="s">
        <v>4705</v>
      </c>
      <c r="G156" t="s">
        <v>4706</v>
      </c>
      <c r="H156" t="s">
        <v>4707</v>
      </c>
      <c r="I156" t="s">
        <v>4708</v>
      </c>
      <c r="J156" t="s">
        <v>4709</v>
      </c>
      <c r="K156" t="s">
        <v>4710</v>
      </c>
      <c r="L156" t="s">
        <v>4711</v>
      </c>
      <c r="M156" t="s">
        <v>4712</v>
      </c>
      <c r="N156" t="s">
        <v>4713</v>
      </c>
      <c r="O156" t="s">
        <v>4714</v>
      </c>
      <c r="P156" t="s">
        <v>4715</v>
      </c>
      <c r="Q156" t="s">
        <v>4716</v>
      </c>
      <c r="R156" t="s">
        <v>4717</v>
      </c>
      <c r="S156" t="s">
        <v>4718</v>
      </c>
      <c r="T156" t="s">
        <v>4719</v>
      </c>
      <c r="U156" t="s">
        <v>4720</v>
      </c>
      <c r="V156" t="s">
        <v>4721</v>
      </c>
      <c r="W156" t="s">
        <v>4722</v>
      </c>
      <c r="X156" t="s">
        <v>4723</v>
      </c>
      <c r="Y156" t="s">
        <v>4724</v>
      </c>
      <c r="Z156" t="s">
        <v>4725</v>
      </c>
      <c r="AA156" t="s">
        <v>4726</v>
      </c>
      <c r="AB156" t="s">
        <v>4727</v>
      </c>
      <c r="AC156">
        <v>155</v>
      </c>
      <c r="AD156" t="s">
        <v>4502</v>
      </c>
      <c r="AE156" t="s">
        <v>46452</v>
      </c>
      <c r="AF156" t="s">
        <v>820</v>
      </c>
      <c r="AG156">
        <v>155</v>
      </c>
      <c r="AH156" t="s">
        <v>4502</v>
      </c>
      <c r="AI156" t="s">
        <v>4704</v>
      </c>
      <c r="AJ156" t="s">
        <v>4728</v>
      </c>
      <c r="AK156" t="s">
        <v>820</v>
      </c>
    </row>
    <row r="157" spans="1:37" ht="46.5" thickBot="1">
      <c r="A157" s="12">
        <v>156</v>
      </c>
      <c r="B157" s="5" t="s">
        <v>4502</v>
      </c>
      <c r="C157" s="6" t="s">
        <v>4753</v>
      </c>
      <c r="D157" s="5">
        <v>1</v>
      </c>
      <c r="E157" s="13" t="s">
        <v>49402</v>
      </c>
      <c r="F157" t="s">
        <v>4730</v>
      </c>
      <c r="G157" t="s">
        <v>4731</v>
      </c>
      <c r="H157" t="s">
        <v>4732</v>
      </c>
      <c r="I157" t="s">
        <v>4733</v>
      </c>
      <c r="J157" t="s">
        <v>4734</v>
      </c>
      <c r="K157" t="s">
        <v>4735</v>
      </c>
      <c r="L157" t="s">
        <v>4736</v>
      </c>
      <c r="M157" t="s">
        <v>4737</v>
      </c>
      <c r="N157" t="s">
        <v>4738</v>
      </c>
      <c r="O157" t="s">
        <v>4739</v>
      </c>
      <c r="P157" t="s">
        <v>4740</v>
      </c>
      <c r="Q157" t="s">
        <v>4741</v>
      </c>
      <c r="R157" t="s">
        <v>4742</v>
      </c>
      <c r="S157" t="s">
        <v>4743</v>
      </c>
      <c r="T157" t="s">
        <v>4744</v>
      </c>
      <c r="U157" t="s">
        <v>4745</v>
      </c>
      <c r="V157" t="s">
        <v>4746</v>
      </c>
      <c r="W157" t="s">
        <v>4747</v>
      </c>
      <c r="X157" t="s">
        <v>4748</v>
      </c>
      <c r="Y157" t="s">
        <v>4749</v>
      </c>
      <c r="Z157" t="s">
        <v>4750</v>
      </c>
      <c r="AA157" t="s">
        <v>4751</v>
      </c>
      <c r="AB157" t="s">
        <v>4752</v>
      </c>
      <c r="AC157">
        <v>156</v>
      </c>
      <c r="AD157" t="s">
        <v>4502</v>
      </c>
      <c r="AE157" t="s">
        <v>46453</v>
      </c>
      <c r="AF157" t="s">
        <v>820</v>
      </c>
      <c r="AG157">
        <v>156</v>
      </c>
      <c r="AH157" t="s">
        <v>4502</v>
      </c>
      <c r="AI157" t="s">
        <v>4729</v>
      </c>
      <c r="AJ157" t="s">
        <v>4753</v>
      </c>
      <c r="AK157" t="s">
        <v>820</v>
      </c>
    </row>
    <row r="158" spans="1:37" ht="104" thickBot="1">
      <c r="A158" s="12">
        <v>157</v>
      </c>
      <c r="B158" s="5" t="s">
        <v>4502</v>
      </c>
      <c r="C158" s="6" t="s">
        <v>4778</v>
      </c>
      <c r="D158" s="5">
        <v>1</v>
      </c>
      <c r="E158" s="13" t="s">
        <v>4754</v>
      </c>
      <c r="F158" t="s">
        <v>4755</v>
      </c>
      <c r="G158" t="s">
        <v>4756</v>
      </c>
      <c r="H158" t="s">
        <v>4757</v>
      </c>
      <c r="I158" t="s">
        <v>4758</v>
      </c>
      <c r="J158" t="s">
        <v>4759</v>
      </c>
      <c r="K158" t="s">
        <v>4760</v>
      </c>
      <c r="L158" t="s">
        <v>4761</v>
      </c>
      <c r="M158" t="s">
        <v>4762</v>
      </c>
      <c r="N158" t="s">
        <v>4763</v>
      </c>
      <c r="O158" t="s">
        <v>4764</v>
      </c>
      <c r="P158" t="s">
        <v>4765</v>
      </c>
      <c r="Q158" t="s">
        <v>4766</v>
      </c>
      <c r="R158" t="s">
        <v>4767</v>
      </c>
      <c r="S158" t="s">
        <v>4768</v>
      </c>
      <c r="T158" t="s">
        <v>4769</v>
      </c>
      <c r="U158" t="s">
        <v>4770</v>
      </c>
      <c r="V158" t="s">
        <v>4771</v>
      </c>
      <c r="W158" t="s">
        <v>4772</v>
      </c>
      <c r="X158" t="s">
        <v>4773</v>
      </c>
      <c r="Y158" t="s">
        <v>4774</v>
      </c>
      <c r="Z158" t="s">
        <v>4775</v>
      </c>
      <c r="AA158" t="s">
        <v>4776</v>
      </c>
      <c r="AB158" t="s">
        <v>4777</v>
      </c>
      <c r="AC158">
        <v>157</v>
      </c>
      <c r="AD158" t="s">
        <v>4502</v>
      </c>
      <c r="AE158" t="s">
        <v>46454</v>
      </c>
      <c r="AF158" t="s">
        <v>820</v>
      </c>
      <c r="AG158">
        <v>157</v>
      </c>
      <c r="AH158" t="s">
        <v>4502</v>
      </c>
      <c r="AI158" t="s">
        <v>4754</v>
      </c>
      <c r="AJ158" t="s">
        <v>4778</v>
      </c>
      <c r="AK158" t="s">
        <v>820</v>
      </c>
    </row>
    <row r="159" spans="1:37" ht="46.5" thickBot="1">
      <c r="A159" s="12">
        <v>158</v>
      </c>
      <c r="B159" s="5" t="s">
        <v>4502</v>
      </c>
      <c r="C159" s="6" t="s">
        <v>4803</v>
      </c>
      <c r="D159" s="5">
        <v>1</v>
      </c>
      <c r="E159" s="13" t="s">
        <v>49403</v>
      </c>
      <c r="F159" t="s">
        <v>4780</v>
      </c>
      <c r="G159" t="s">
        <v>4781</v>
      </c>
      <c r="H159" t="s">
        <v>4782</v>
      </c>
      <c r="I159" t="s">
        <v>4783</v>
      </c>
      <c r="J159" t="s">
        <v>4784</v>
      </c>
      <c r="K159" t="s">
        <v>4785</v>
      </c>
      <c r="L159" t="s">
        <v>4786</v>
      </c>
      <c r="M159" t="s">
        <v>4787</v>
      </c>
      <c r="N159" t="s">
        <v>4788</v>
      </c>
      <c r="O159" t="s">
        <v>4789</v>
      </c>
      <c r="P159" t="s">
        <v>4790</v>
      </c>
      <c r="Q159" t="s">
        <v>4791</v>
      </c>
      <c r="R159" t="s">
        <v>4792</v>
      </c>
      <c r="S159" t="s">
        <v>4793</v>
      </c>
      <c r="T159" t="s">
        <v>4794</v>
      </c>
      <c r="U159" t="s">
        <v>4795</v>
      </c>
      <c r="V159" t="s">
        <v>4796</v>
      </c>
      <c r="W159" t="s">
        <v>4797</v>
      </c>
      <c r="X159" t="s">
        <v>4798</v>
      </c>
      <c r="Y159" t="s">
        <v>4799</v>
      </c>
      <c r="Z159" t="s">
        <v>4800</v>
      </c>
      <c r="AA159" t="s">
        <v>4801</v>
      </c>
      <c r="AB159" t="s">
        <v>4802</v>
      </c>
      <c r="AC159">
        <v>158</v>
      </c>
      <c r="AD159" t="s">
        <v>4502</v>
      </c>
      <c r="AE159" t="s">
        <v>46455</v>
      </c>
      <c r="AF159" t="s">
        <v>820</v>
      </c>
      <c r="AG159">
        <v>158</v>
      </c>
      <c r="AH159" t="s">
        <v>4502</v>
      </c>
      <c r="AI159" t="s">
        <v>4779</v>
      </c>
      <c r="AJ159" t="s">
        <v>4803</v>
      </c>
      <c r="AK159" t="s">
        <v>820</v>
      </c>
    </row>
    <row r="160" spans="1:37" ht="58" thickBot="1">
      <c r="A160" s="12">
        <v>159</v>
      </c>
      <c r="B160" s="5" t="s">
        <v>4502</v>
      </c>
      <c r="C160" s="6" t="s">
        <v>4828</v>
      </c>
      <c r="D160" s="5">
        <v>1</v>
      </c>
      <c r="E160" s="13" t="s">
        <v>4804</v>
      </c>
      <c r="F160" t="s">
        <v>4805</v>
      </c>
      <c r="G160" t="s">
        <v>4806</v>
      </c>
      <c r="H160" t="s">
        <v>4807</v>
      </c>
      <c r="I160" t="s">
        <v>4808</v>
      </c>
      <c r="J160" t="s">
        <v>4809</v>
      </c>
      <c r="K160" t="s">
        <v>4810</v>
      </c>
      <c r="L160" t="s">
        <v>4811</v>
      </c>
      <c r="M160" t="s">
        <v>4812</v>
      </c>
      <c r="N160" t="s">
        <v>4813</v>
      </c>
      <c r="O160" t="s">
        <v>4814</v>
      </c>
      <c r="P160" t="s">
        <v>4815</v>
      </c>
      <c r="Q160" t="s">
        <v>4816</v>
      </c>
      <c r="R160" t="s">
        <v>4817</v>
      </c>
      <c r="S160" t="s">
        <v>4818</v>
      </c>
      <c r="T160" t="s">
        <v>4819</v>
      </c>
      <c r="U160" t="s">
        <v>4820</v>
      </c>
      <c r="V160" t="s">
        <v>4821</v>
      </c>
      <c r="W160" t="s">
        <v>4822</v>
      </c>
      <c r="X160" t="s">
        <v>4823</v>
      </c>
      <c r="Y160" t="s">
        <v>4824</v>
      </c>
      <c r="Z160" t="s">
        <v>4825</v>
      </c>
      <c r="AA160" t="s">
        <v>4826</v>
      </c>
      <c r="AB160" t="s">
        <v>4827</v>
      </c>
      <c r="AC160">
        <v>159</v>
      </c>
      <c r="AD160" t="s">
        <v>4502</v>
      </c>
      <c r="AE160" t="s">
        <v>46456</v>
      </c>
      <c r="AF160" t="s">
        <v>820</v>
      </c>
      <c r="AG160">
        <v>159</v>
      </c>
      <c r="AH160" t="s">
        <v>4502</v>
      </c>
      <c r="AI160" t="s">
        <v>4804</v>
      </c>
      <c r="AJ160" t="s">
        <v>4828</v>
      </c>
      <c r="AK160" t="s">
        <v>820</v>
      </c>
    </row>
    <row r="161" spans="1:37" ht="69.5" thickBot="1">
      <c r="A161" s="12">
        <v>160</v>
      </c>
      <c r="B161" s="5" t="s">
        <v>4502</v>
      </c>
      <c r="C161" s="6" t="s">
        <v>4852</v>
      </c>
      <c r="D161" s="5">
        <v>2</v>
      </c>
      <c r="E161" s="13" t="s">
        <v>49404</v>
      </c>
      <c r="F161" t="s">
        <v>4829</v>
      </c>
      <c r="G161" t="s">
        <v>4830</v>
      </c>
      <c r="H161" t="s">
        <v>4831</v>
      </c>
      <c r="I161" t="s">
        <v>4832</v>
      </c>
      <c r="J161" t="s">
        <v>4833</v>
      </c>
      <c r="K161" t="s">
        <v>4834</v>
      </c>
      <c r="L161" t="s">
        <v>4835</v>
      </c>
      <c r="M161" t="s">
        <v>4836</v>
      </c>
      <c r="N161" t="s">
        <v>4837</v>
      </c>
      <c r="O161" t="s">
        <v>4838</v>
      </c>
      <c r="P161" t="s">
        <v>4839</v>
      </c>
      <c r="Q161" t="s">
        <v>4840</v>
      </c>
      <c r="R161" t="s">
        <v>4841</v>
      </c>
      <c r="S161" t="s">
        <v>4842</v>
      </c>
      <c r="T161" t="s">
        <v>4843</v>
      </c>
      <c r="U161" t="s">
        <v>4844</v>
      </c>
      <c r="V161" t="s">
        <v>4845</v>
      </c>
      <c r="W161" t="s">
        <v>4846</v>
      </c>
      <c r="X161" t="s">
        <v>4847</v>
      </c>
      <c r="Y161" t="s">
        <v>4848</v>
      </c>
      <c r="Z161" t="s">
        <v>4849</v>
      </c>
      <c r="AA161" t="s">
        <v>4850</v>
      </c>
      <c r="AB161" t="s">
        <v>4851</v>
      </c>
      <c r="AC161">
        <v>160</v>
      </c>
      <c r="AD161" t="s">
        <v>4502</v>
      </c>
      <c r="AE161" t="s">
        <v>46457</v>
      </c>
      <c r="AF161" t="s">
        <v>821</v>
      </c>
      <c r="AG161">
        <v>160</v>
      </c>
      <c r="AH161" t="s">
        <v>4502</v>
      </c>
      <c r="AI161" t="s">
        <v>4829</v>
      </c>
      <c r="AJ161" t="s">
        <v>4852</v>
      </c>
      <c r="AK161" t="s">
        <v>821</v>
      </c>
    </row>
    <row r="162" spans="1:37" ht="104" thickBot="1">
      <c r="A162" s="12">
        <v>161</v>
      </c>
      <c r="B162" s="5" t="s">
        <v>4502</v>
      </c>
      <c r="C162" s="6" t="s">
        <v>4877</v>
      </c>
      <c r="D162" s="5">
        <v>1</v>
      </c>
      <c r="E162" s="13" t="s">
        <v>4853</v>
      </c>
      <c r="F162" t="s">
        <v>4854</v>
      </c>
      <c r="G162" t="s">
        <v>4855</v>
      </c>
      <c r="H162" t="s">
        <v>4856</v>
      </c>
      <c r="I162" t="s">
        <v>4857</v>
      </c>
      <c r="J162" t="s">
        <v>4858</v>
      </c>
      <c r="K162" t="s">
        <v>4859</v>
      </c>
      <c r="L162" t="s">
        <v>4860</v>
      </c>
      <c r="M162" t="s">
        <v>4861</v>
      </c>
      <c r="N162" t="s">
        <v>4862</v>
      </c>
      <c r="O162" t="s">
        <v>4863</v>
      </c>
      <c r="P162" t="s">
        <v>4864</v>
      </c>
      <c r="Q162" t="s">
        <v>4865</v>
      </c>
      <c r="R162" t="s">
        <v>4866</v>
      </c>
      <c r="S162" t="s">
        <v>4867</v>
      </c>
      <c r="T162" t="s">
        <v>4868</v>
      </c>
      <c r="U162" t="s">
        <v>4869</v>
      </c>
      <c r="V162" t="s">
        <v>4870</v>
      </c>
      <c r="W162" t="s">
        <v>4871</v>
      </c>
      <c r="X162" t="s">
        <v>4872</v>
      </c>
      <c r="Y162" t="s">
        <v>4873</v>
      </c>
      <c r="Z162" t="s">
        <v>4874</v>
      </c>
      <c r="AA162" t="s">
        <v>4875</v>
      </c>
      <c r="AB162" t="s">
        <v>4876</v>
      </c>
      <c r="AC162">
        <v>161</v>
      </c>
      <c r="AD162" t="s">
        <v>4502</v>
      </c>
      <c r="AE162" t="s">
        <v>46458</v>
      </c>
      <c r="AF162" t="s">
        <v>820</v>
      </c>
      <c r="AG162">
        <v>161</v>
      </c>
      <c r="AH162" t="s">
        <v>4502</v>
      </c>
      <c r="AI162" t="s">
        <v>4853</v>
      </c>
      <c r="AJ162" t="s">
        <v>4877</v>
      </c>
      <c r="AK162" t="s">
        <v>820</v>
      </c>
    </row>
    <row r="163" spans="1:37" ht="92.5" thickBot="1">
      <c r="A163" s="12">
        <v>162</v>
      </c>
      <c r="B163" s="5" t="s">
        <v>4502</v>
      </c>
      <c r="C163" s="6" t="s">
        <v>4902</v>
      </c>
      <c r="D163" s="5">
        <v>1</v>
      </c>
      <c r="E163" s="13" t="s">
        <v>4878</v>
      </c>
      <c r="F163" t="s">
        <v>4879</v>
      </c>
      <c r="G163" t="s">
        <v>4880</v>
      </c>
      <c r="H163" t="s">
        <v>4881</v>
      </c>
      <c r="I163" t="s">
        <v>4882</v>
      </c>
      <c r="J163" t="s">
        <v>4883</v>
      </c>
      <c r="K163" t="s">
        <v>4884</v>
      </c>
      <c r="L163" t="s">
        <v>4885</v>
      </c>
      <c r="M163" t="s">
        <v>4886</v>
      </c>
      <c r="N163" t="s">
        <v>4887</v>
      </c>
      <c r="O163" t="s">
        <v>4888</v>
      </c>
      <c r="P163" t="s">
        <v>4889</v>
      </c>
      <c r="Q163" t="s">
        <v>4890</v>
      </c>
      <c r="R163" t="s">
        <v>4891</v>
      </c>
      <c r="S163" t="s">
        <v>4892</v>
      </c>
      <c r="T163" t="s">
        <v>4893</v>
      </c>
      <c r="U163" t="s">
        <v>4894</v>
      </c>
      <c r="V163" t="s">
        <v>4895</v>
      </c>
      <c r="W163" t="s">
        <v>4896</v>
      </c>
      <c r="X163" t="s">
        <v>4897</v>
      </c>
      <c r="Y163" t="s">
        <v>4898</v>
      </c>
      <c r="Z163" t="s">
        <v>4899</v>
      </c>
      <c r="AA163" t="s">
        <v>4900</v>
      </c>
      <c r="AB163" t="s">
        <v>4901</v>
      </c>
      <c r="AC163">
        <v>162</v>
      </c>
      <c r="AD163" t="s">
        <v>4502</v>
      </c>
      <c r="AE163" t="s">
        <v>46459</v>
      </c>
      <c r="AF163" t="s">
        <v>820</v>
      </c>
      <c r="AG163">
        <v>162</v>
      </c>
      <c r="AH163" t="s">
        <v>4502</v>
      </c>
      <c r="AI163" t="s">
        <v>4878</v>
      </c>
      <c r="AJ163" t="s">
        <v>4902</v>
      </c>
      <c r="AK163" t="s">
        <v>820</v>
      </c>
    </row>
    <row r="164" spans="1:37" ht="58" thickBot="1">
      <c r="A164" s="12">
        <v>163</v>
      </c>
      <c r="B164" s="5" t="s">
        <v>4502</v>
      </c>
      <c r="C164" s="6" t="s">
        <v>4927</v>
      </c>
      <c r="D164" s="5">
        <v>1</v>
      </c>
      <c r="E164" s="13" t="s">
        <v>49405</v>
      </c>
      <c r="F164" t="s">
        <v>4904</v>
      </c>
      <c r="G164" t="s">
        <v>4905</v>
      </c>
      <c r="H164" t="s">
        <v>4906</v>
      </c>
      <c r="I164" t="s">
        <v>4907</v>
      </c>
      <c r="J164" t="s">
        <v>4908</v>
      </c>
      <c r="K164" t="s">
        <v>4909</v>
      </c>
      <c r="L164" t="s">
        <v>4910</v>
      </c>
      <c r="M164" t="s">
        <v>4911</v>
      </c>
      <c r="N164" t="s">
        <v>4912</v>
      </c>
      <c r="O164" t="s">
        <v>4913</v>
      </c>
      <c r="P164" t="s">
        <v>4914</v>
      </c>
      <c r="Q164" t="s">
        <v>4915</v>
      </c>
      <c r="R164" t="s">
        <v>4916</v>
      </c>
      <c r="S164" t="s">
        <v>4917</v>
      </c>
      <c r="T164" t="s">
        <v>4918</v>
      </c>
      <c r="U164" t="s">
        <v>4919</v>
      </c>
      <c r="V164" t="s">
        <v>4920</v>
      </c>
      <c r="W164" t="s">
        <v>4921</v>
      </c>
      <c r="X164" t="s">
        <v>4922</v>
      </c>
      <c r="Y164" t="s">
        <v>4923</v>
      </c>
      <c r="Z164" t="s">
        <v>4924</v>
      </c>
      <c r="AA164" t="s">
        <v>4925</v>
      </c>
      <c r="AB164" t="s">
        <v>4926</v>
      </c>
      <c r="AC164">
        <v>163</v>
      </c>
      <c r="AD164" t="s">
        <v>4502</v>
      </c>
      <c r="AE164" t="s">
        <v>46460</v>
      </c>
      <c r="AF164" t="s">
        <v>820</v>
      </c>
      <c r="AG164">
        <v>163</v>
      </c>
      <c r="AH164" t="s">
        <v>4502</v>
      </c>
      <c r="AI164" t="s">
        <v>4903</v>
      </c>
      <c r="AJ164" t="s">
        <v>4927</v>
      </c>
      <c r="AK164" t="s">
        <v>820</v>
      </c>
    </row>
    <row r="165" spans="1:37" ht="92.5" thickBot="1">
      <c r="A165" s="12">
        <v>164</v>
      </c>
      <c r="B165" s="5" t="s">
        <v>1077</v>
      </c>
      <c r="C165" s="6" t="s">
        <v>4952</v>
      </c>
      <c r="D165" s="5">
        <v>1</v>
      </c>
      <c r="E165" s="13" t="s">
        <v>49406</v>
      </c>
      <c r="F165" t="s">
        <v>4929</v>
      </c>
      <c r="G165" t="s">
        <v>4930</v>
      </c>
      <c r="H165" t="s">
        <v>4931</v>
      </c>
      <c r="I165" t="s">
        <v>4932</v>
      </c>
      <c r="J165" t="s">
        <v>4933</v>
      </c>
      <c r="K165" t="s">
        <v>4934</v>
      </c>
      <c r="L165" t="s">
        <v>4935</v>
      </c>
      <c r="M165" t="s">
        <v>4936</v>
      </c>
      <c r="N165" t="s">
        <v>4937</v>
      </c>
      <c r="O165" t="s">
        <v>4938</v>
      </c>
      <c r="P165" t="s">
        <v>4939</v>
      </c>
      <c r="Q165" t="s">
        <v>4940</v>
      </c>
      <c r="R165" t="s">
        <v>4941</v>
      </c>
      <c r="S165" t="s">
        <v>4942</v>
      </c>
      <c r="T165" t="s">
        <v>4943</v>
      </c>
      <c r="U165" t="s">
        <v>4944</v>
      </c>
      <c r="V165" t="s">
        <v>4945</v>
      </c>
      <c r="W165" t="s">
        <v>4946</v>
      </c>
      <c r="X165" t="s">
        <v>4947</v>
      </c>
      <c r="Y165" t="s">
        <v>4948</v>
      </c>
      <c r="Z165" t="s">
        <v>4949</v>
      </c>
      <c r="AA165" t="s">
        <v>4950</v>
      </c>
      <c r="AB165" t="s">
        <v>4951</v>
      </c>
      <c r="AC165">
        <v>164</v>
      </c>
      <c r="AD165" t="s">
        <v>1077</v>
      </c>
      <c r="AE165" t="s">
        <v>46461</v>
      </c>
      <c r="AF165" t="s">
        <v>820</v>
      </c>
      <c r="AG165">
        <v>164</v>
      </c>
      <c r="AH165" t="s">
        <v>1077</v>
      </c>
      <c r="AI165" t="s">
        <v>4928</v>
      </c>
      <c r="AJ165" t="s">
        <v>4952</v>
      </c>
      <c r="AK165" t="s">
        <v>820</v>
      </c>
    </row>
    <row r="166" spans="1:37" ht="46.5" thickBot="1">
      <c r="A166" s="12">
        <v>165</v>
      </c>
      <c r="B166" s="5" t="s">
        <v>4502</v>
      </c>
      <c r="C166" s="6" t="s">
        <v>4977</v>
      </c>
      <c r="D166" s="5">
        <v>2</v>
      </c>
      <c r="E166" s="13" t="s">
        <v>4953</v>
      </c>
      <c r="F166" t="s">
        <v>4954</v>
      </c>
      <c r="G166" t="s">
        <v>4955</v>
      </c>
      <c r="H166" t="s">
        <v>4956</v>
      </c>
      <c r="I166" t="s">
        <v>4957</v>
      </c>
      <c r="J166" t="s">
        <v>4958</v>
      </c>
      <c r="K166" t="s">
        <v>4959</v>
      </c>
      <c r="L166" t="s">
        <v>4960</v>
      </c>
      <c r="M166" t="s">
        <v>4961</v>
      </c>
      <c r="N166" t="s">
        <v>4962</v>
      </c>
      <c r="O166" t="s">
        <v>4963</v>
      </c>
      <c r="P166" t="s">
        <v>4964</v>
      </c>
      <c r="Q166" t="s">
        <v>4965</v>
      </c>
      <c r="R166" t="s">
        <v>4966</v>
      </c>
      <c r="S166" t="s">
        <v>4967</v>
      </c>
      <c r="T166" t="s">
        <v>4968</v>
      </c>
      <c r="U166" t="s">
        <v>4969</v>
      </c>
      <c r="V166" t="s">
        <v>4970</v>
      </c>
      <c r="W166" t="s">
        <v>4971</v>
      </c>
      <c r="X166" t="s">
        <v>4972</v>
      </c>
      <c r="Y166" t="s">
        <v>4973</v>
      </c>
      <c r="Z166" t="s">
        <v>4974</v>
      </c>
      <c r="AA166" t="s">
        <v>4975</v>
      </c>
      <c r="AB166" t="s">
        <v>4976</v>
      </c>
      <c r="AC166">
        <v>165</v>
      </c>
      <c r="AD166" t="s">
        <v>4502</v>
      </c>
      <c r="AE166" t="s">
        <v>46462</v>
      </c>
      <c r="AF166" t="s">
        <v>821</v>
      </c>
      <c r="AG166">
        <v>165</v>
      </c>
      <c r="AH166" t="s">
        <v>4502</v>
      </c>
      <c r="AI166" t="s">
        <v>4954</v>
      </c>
      <c r="AJ166" t="s">
        <v>4977</v>
      </c>
      <c r="AK166" t="s">
        <v>821</v>
      </c>
    </row>
    <row r="167" spans="1:37" ht="69.5" thickBot="1">
      <c r="A167" s="12">
        <v>166</v>
      </c>
      <c r="B167" s="5" t="s">
        <v>4502</v>
      </c>
      <c r="C167" s="6" t="s">
        <v>5002</v>
      </c>
      <c r="D167" s="5">
        <v>2</v>
      </c>
      <c r="E167" s="13" t="s">
        <v>4978</v>
      </c>
      <c r="F167" t="s">
        <v>4979</v>
      </c>
      <c r="G167" t="s">
        <v>4980</v>
      </c>
      <c r="H167" t="s">
        <v>4981</v>
      </c>
      <c r="I167" t="s">
        <v>4982</v>
      </c>
      <c r="J167" t="s">
        <v>4983</v>
      </c>
      <c r="K167" t="s">
        <v>4984</v>
      </c>
      <c r="L167" t="s">
        <v>4985</v>
      </c>
      <c r="M167" t="s">
        <v>4986</v>
      </c>
      <c r="N167" t="s">
        <v>4987</v>
      </c>
      <c r="O167" t="s">
        <v>4988</v>
      </c>
      <c r="P167" t="s">
        <v>4989</v>
      </c>
      <c r="Q167" t="s">
        <v>4990</v>
      </c>
      <c r="R167" t="s">
        <v>4991</v>
      </c>
      <c r="S167" t="s">
        <v>4992</v>
      </c>
      <c r="T167" t="s">
        <v>4993</v>
      </c>
      <c r="U167" t="s">
        <v>4994</v>
      </c>
      <c r="V167" t="s">
        <v>4995</v>
      </c>
      <c r="W167" t="s">
        <v>4996</v>
      </c>
      <c r="X167" t="s">
        <v>4997</v>
      </c>
      <c r="Y167" t="s">
        <v>4998</v>
      </c>
      <c r="Z167" t="s">
        <v>4999</v>
      </c>
      <c r="AA167" t="s">
        <v>5000</v>
      </c>
      <c r="AB167" t="s">
        <v>5001</v>
      </c>
      <c r="AC167">
        <v>166</v>
      </c>
      <c r="AD167" t="s">
        <v>4502</v>
      </c>
      <c r="AE167" t="s">
        <v>46463</v>
      </c>
      <c r="AF167" t="s">
        <v>821</v>
      </c>
      <c r="AG167">
        <v>166</v>
      </c>
      <c r="AH167" t="s">
        <v>4502</v>
      </c>
      <c r="AI167" t="s">
        <v>4979</v>
      </c>
      <c r="AJ167" t="s">
        <v>5002</v>
      </c>
      <c r="AK167" t="s">
        <v>821</v>
      </c>
    </row>
    <row r="168" spans="1:37" ht="92.5" thickBot="1">
      <c r="A168" s="12">
        <v>167</v>
      </c>
      <c r="B168" s="5" t="s">
        <v>4502</v>
      </c>
      <c r="C168" s="6" t="s">
        <v>5026</v>
      </c>
      <c r="D168" s="5">
        <v>2</v>
      </c>
      <c r="E168" s="13" t="s">
        <v>49407</v>
      </c>
      <c r="F168" t="s">
        <v>5003</v>
      </c>
      <c r="G168" t="s">
        <v>5004</v>
      </c>
      <c r="H168" t="s">
        <v>5005</v>
      </c>
      <c r="I168" t="s">
        <v>5006</v>
      </c>
      <c r="J168" t="s">
        <v>5007</v>
      </c>
      <c r="K168" t="s">
        <v>5008</v>
      </c>
      <c r="L168" t="s">
        <v>5009</v>
      </c>
      <c r="M168" t="s">
        <v>5010</v>
      </c>
      <c r="N168" t="s">
        <v>5011</v>
      </c>
      <c r="O168" t="s">
        <v>5012</v>
      </c>
      <c r="P168" t="s">
        <v>5013</v>
      </c>
      <c r="Q168" t="s">
        <v>5014</v>
      </c>
      <c r="R168" t="s">
        <v>5015</v>
      </c>
      <c r="S168" t="s">
        <v>5016</v>
      </c>
      <c r="T168" t="s">
        <v>5017</v>
      </c>
      <c r="U168" t="s">
        <v>5018</v>
      </c>
      <c r="V168" t="s">
        <v>5019</v>
      </c>
      <c r="W168" t="s">
        <v>5020</v>
      </c>
      <c r="X168" t="s">
        <v>5021</v>
      </c>
      <c r="Y168" t="s">
        <v>5022</v>
      </c>
      <c r="Z168" t="s">
        <v>5023</v>
      </c>
      <c r="AA168" t="s">
        <v>5024</v>
      </c>
      <c r="AB168" t="s">
        <v>5025</v>
      </c>
      <c r="AC168">
        <v>167</v>
      </c>
      <c r="AD168" t="s">
        <v>4502</v>
      </c>
      <c r="AE168" t="s">
        <v>46464</v>
      </c>
      <c r="AF168" t="s">
        <v>821</v>
      </c>
      <c r="AG168">
        <v>167</v>
      </c>
      <c r="AH168" t="s">
        <v>4502</v>
      </c>
      <c r="AI168" t="s">
        <v>5003</v>
      </c>
      <c r="AJ168" t="s">
        <v>5026</v>
      </c>
      <c r="AK168" t="s">
        <v>821</v>
      </c>
    </row>
    <row r="169" spans="1:37" ht="81" thickBot="1">
      <c r="A169" s="12">
        <v>168</v>
      </c>
      <c r="B169" s="5" t="s">
        <v>4502</v>
      </c>
      <c r="C169" s="6" t="s">
        <v>5050</v>
      </c>
      <c r="D169" s="5">
        <v>2</v>
      </c>
      <c r="E169" s="13" t="s">
        <v>49408</v>
      </c>
      <c r="F169" t="s">
        <v>5027</v>
      </c>
      <c r="G169" t="s">
        <v>5028</v>
      </c>
      <c r="H169" t="s">
        <v>5029</v>
      </c>
      <c r="I169" t="s">
        <v>5030</v>
      </c>
      <c r="J169" t="s">
        <v>5031</v>
      </c>
      <c r="K169" t="s">
        <v>5032</v>
      </c>
      <c r="L169" t="s">
        <v>5033</v>
      </c>
      <c r="M169" t="s">
        <v>5034</v>
      </c>
      <c r="N169" t="s">
        <v>5035</v>
      </c>
      <c r="O169" t="s">
        <v>5036</v>
      </c>
      <c r="P169" t="s">
        <v>5037</v>
      </c>
      <c r="Q169" t="s">
        <v>5038</v>
      </c>
      <c r="R169" t="s">
        <v>5039</v>
      </c>
      <c r="S169" t="s">
        <v>5040</v>
      </c>
      <c r="T169" t="s">
        <v>5041</v>
      </c>
      <c r="U169" t="s">
        <v>5042</v>
      </c>
      <c r="V169" t="s">
        <v>5043</v>
      </c>
      <c r="W169" t="s">
        <v>5044</v>
      </c>
      <c r="X169" t="s">
        <v>5045</v>
      </c>
      <c r="Y169" t="s">
        <v>5046</v>
      </c>
      <c r="Z169" t="s">
        <v>5047</v>
      </c>
      <c r="AA169" t="s">
        <v>5048</v>
      </c>
      <c r="AB169" t="s">
        <v>5049</v>
      </c>
      <c r="AC169">
        <v>168</v>
      </c>
      <c r="AD169" t="s">
        <v>4502</v>
      </c>
      <c r="AE169" t="s">
        <v>46465</v>
      </c>
      <c r="AF169" t="s">
        <v>821</v>
      </c>
      <c r="AG169">
        <v>168</v>
      </c>
      <c r="AH169" t="s">
        <v>4502</v>
      </c>
      <c r="AI169" t="s">
        <v>5027</v>
      </c>
      <c r="AJ169" t="s">
        <v>5050</v>
      </c>
      <c r="AK169" t="s">
        <v>821</v>
      </c>
    </row>
    <row r="170" spans="1:37" ht="69.5" thickBot="1">
      <c r="A170" s="12">
        <v>169</v>
      </c>
      <c r="B170" s="5" t="s">
        <v>4502</v>
      </c>
      <c r="C170" s="6" t="s">
        <v>5073</v>
      </c>
      <c r="D170" s="5">
        <v>2</v>
      </c>
      <c r="E170" s="13" t="s">
        <v>49409</v>
      </c>
      <c r="F170" t="s">
        <v>5051</v>
      </c>
      <c r="G170" t="s">
        <v>5052</v>
      </c>
      <c r="H170" t="s">
        <v>3378</v>
      </c>
      <c r="I170" t="s">
        <v>5053</v>
      </c>
      <c r="J170" t="s">
        <v>5054</v>
      </c>
      <c r="K170" t="s">
        <v>5055</v>
      </c>
      <c r="L170" t="s">
        <v>5056</v>
      </c>
      <c r="M170" t="s">
        <v>5057</v>
      </c>
      <c r="N170" t="s">
        <v>5058</v>
      </c>
      <c r="O170" t="s">
        <v>5059</v>
      </c>
      <c r="P170" t="s">
        <v>5060</v>
      </c>
      <c r="Q170" t="s">
        <v>5061</v>
      </c>
      <c r="R170" t="s">
        <v>5062</v>
      </c>
      <c r="S170" t="s">
        <v>5063</v>
      </c>
      <c r="T170" t="s">
        <v>5064</v>
      </c>
      <c r="U170" t="s">
        <v>5065</v>
      </c>
      <c r="V170" t="s">
        <v>5066</v>
      </c>
      <c r="W170" t="s">
        <v>5067</v>
      </c>
      <c r="X170" t="s">
        <v>5068</v>
      </c>
      <c r="Y170" t="s">
        <v>5069</v>
      </c>
      <c r="Z170" t="s">
        <v>5070</v>
      </c>
      <c r="AA170" t="s">
        <v>5071</v>
      </c>
      <c r="AB170" t="s">
        <v>5072</v>
      </c>
      <c r="AC170">
        <v>169</v>
      </c>
      <c r="AD170" t="s">
        <v>4502</v>
      </c>
      <c r="AE170" t="s">
        <v>46466</v>
      </c>
      <c r="AF170" t="s">
        <v>821</v>
      </c>
      <c r="AG170">
        <v>169</v>
      </c>
      <c r="AH170" t="s">
        <v>4502</v>
      </c>
      <c r="AI170" t="s">
        <v>5051</v>
      </c>
      <c r="AJ170" t="s">
        <v>5073</v>
      </c>
      <c r="AK170" t="s">
        <v>821</v>
      </c>
    </row>
    <row r="171" spans="1:37" ht="81" thickBot="1">
      <c r="A171" s="12">
        <v>170</v>
      </c>
      <c r="B171" s="5" t="s">
        <v>4502</v>
      </c>
      <c r="C171" s="6" t="s">
        <v>5097</v>
      </c>
      <c r="D171" s="5">
        <v>2</v>
      </c>
      <c r="E171" s="13" t="s">
        <v>49410</v>
      </c>
      <c r="F171" t="s">
        <v>5074</v>
      </c>
      <c r="G171" t="s">
        <v>5075</v>
      </c>
      <c r="H171" t="s">
        <v>5076</v>
      </c>
      <c r="I171" t="s">
        <v>5077</v>
      </c>
      <c r="J171" t="s">
        <v>5078</v>
      </c>
      <c r="K171" t="s">
        <v>5079</v>
      </c>
      <c r="L171" t="s">
        <v>5080</v>
      </c>
      <c r="M171" t="s">
        <v>5081</v>
      </c>
      <c r="N171" t="s">
        <v>5082</v>
      </c>
      <c r="O171" t="s">
        <v>5083</v>
      </c>
      <c r="P171" t="s">
        <v>5084</v>
      </c>
      <c r="Q171" t="s">
        <v>5085</v>
      </c>
      <c r="R171" t="s">
        <v>5086</v>
      </c>
      <c r="S171" t="s">
        <v>5087</v>
      </c>
      <c r="T171" t="s">
        <v>5088</v>
      </c>
      <c r="U171" t="s">
        <v>5089</v>
      </c>
      <c r="V171" t="s">
        <v>5090</v>
      </c>
      <c r="W171" t="s">
        <v>5091</v>
      </c>
      <c r="X171" t="s">
        <v>5092</v>
      </c>
      <c r="Y171" t="s">
        <v>5093</v>
      </c>
      <c r="Z171" t="s">
        <v>5094</v>
      </c>
      <c r="AA171" t="s">
        <v>5095</v>
      </c>
      <c r="AB171" t="s">
        <v>5096</v>
      </c>
      <c r="AC171">
        <v>170</v>
      </c>
      <c r="AD171" t="s">
        <v>4502</v>
      </c>
      <c r="AE171" t="s">
        <v>46467</v>
      </c>
      <c r="AF171" t="s">
        <v>821</v>
      </c>
      <c r="AG171">
        <v>170</v>
      </c>
      <c r="AH171" t="s">
        <v>4502</v>
      </c>
      <c r="AI171" t="s">
        <v>5074</v>
      </c>
      <c r="AJ171" t="s">
        <v>5097</v>
      </c>
      <c r="AK171" t="s">
        <v>821</v>
      </c>
    </row>
    <row r="172" spans="1:37" ht="92.5" thickBot="1">
      <c r="A172" s="12">
        <v>171</v>
      </c>
      <c r="B172" s="5" t="s">
        <v>1406</v>
      </c>
      <c r="C172" s="6" t="s">
        <v>5122</v>
      </c>
      <c r="D172" s="5">
        <v>1</v>
      </c>
      <c r="E172" s="13" t="s">
        <v>5098</v>
      </c>
      <c r="F172" t="s">
        <v>5099</v>
      </c>
      <c r="G172" t="s">
        <v>5100</v>
      </c>
      <c r="H172" t="s">
        <v>5101</v>
      </c>
      <c r="I172" t="s">
        <v>5102</v>
      </c>
      <c r="J172" t="s">
        <v>5103</v>
      </c>
      <c r="K172" t="s">
        <v>5104</v>
      </c>
      <c r="L172" t="s">
        <v>5105</v>
      </c>
      <c r="M172" t="s">
        <v>5106</v>
      </c>
      <c r="N172" t="s">
        <v>5107</v>
      </c>
      <c r="O172" t="s">
        <v>5108</v>
      </c>
      <c r="P172" t="s">
        <v>5109</v>
      </c>
      <c r="Q172" t="s">
        <v>5110</v>
      </c>
      <c r="R172" t="s">
        <v>5111</v>
      </c>
      <c r="S172" t="s">
        <v>5112</v>
      </c>
      <c r="T172" t="s">
        <v>5113</v>
      </c>
      <c r="U172" t="s">
        <v>5114</v>
      </c>
      <c r="V172" t="s">
        <v>5115</v>
      </c>
      <c r="W172" t="s">
        <v>5116</v>
      </c>
      <c r="X172" t="s">
        <v>5117</v>
      </c>
      <c r="Y172" t="s">
        <v>5118</v>
      </c>
      <c r="Z172" t="s">
        <v>5119</v>
      </c>
      <c r="AA172" t="s">
        <v>5120</v>
      </c>
      <c r="AB172" t="s">
        <v>5121</v>
      </c>
      <c r="AC172">
        <v>171</v>
      </c>
      <c r="AD172" t="s">
        <v>1406</v>
      </c>
      <c r="AE172" t="s">
        <v>46468</v>
      </c>
      <c r="AF172" t="s">
        <v>820</v>
      </c>
      <c r="AG172">
        <v>171</v>
      </c>
      <c r="AH172" t="s">
        <v>1406</v>
      </c>
      <c r="AI172" t="s">
        <v>5098</v>
      </c>
      <c r="AJ172" t="s">
        <v>5122</v>
      </c>
      <c r="AK172" t="s">
        <v>820</v>
      </c>
    </row>
    <row r="173" spans="1:37" ht="92.5" thickBot="1">
      <c r="A173" s="12">
        <v>172</v>
      </c>
      <c r="B173" s="5" t="s">
        <v>4502</v>
      </c>
      <c r="C173" s="6" t="s">
        <v>5147</v>
      </c>
      <c r="D173" s="5">
        <v>2</v>
      </c>
      <c r="E173" s="13" t="s">
        <v>5123</v>
      </c>
      <c r="F173" t="s">
        <v>5124</v>
      </c>
      <c r="G173" t="s">
        <v>5125</v>
      </c>
      <c r="H173" t="s">
        <v>5126</v>
      </c>
      <c r="I173" t="s">
        <v>5127</v>
      </c>
      <c r="J173" t="s">
        <v>5128</v>
      </c>
      <c r="K173" t="s">
        <v>5129</v>
      </c>
      <c r="L173" t="s">
        <v>5130</v>
      </c>
      <c r="M173" t="s">
        <v>5131</v>
      </c>
      <c r="N173" t="s">
        <v>5132</v>
      </c>
      <c r="O173" t="s">
        <v>5133</v>
      </c>
      <c r="P173" t="s">
        <v>5134</v>
      </c>
      <c r="Q173" t="s">
        <v>5135</v>
      </c>
      <c r="R173" t="s">
        <v>5136</v>
      </c>
      <c r="S173" t="s">
        <v>5137</v>
      </c>
      <c r="T173" t="s">
        <v>5138</v>
      </c>
      <c r="U173" t="s">
        <v>5139</v>
      </c>
      <c r="V173" t="s">
        <v>5140</v>
      </c>
      <c r="W173" t="s">
        <v>5141</v>
      </c>
      <c r="X173" t="s">
        <v>5142</v>
      </c>
      <c r="Y173" t="s">
        <v>5143</v>
      </c>
      <c r="Z173" t="s">
        <v>5144</v>
      </c>
      <c r="AA173" t="s">
        <v>5145</v>
      </c>
      <c r="AB173" t="s">
        <v>5146</v>
      </c>
      <c r="AC173">
        <v>172</v>
      </c>
      <c r="AD173" t="s">
        <v>4502</v>
      </c>
      <c r="AE173" t="s">
        <v>46469</v>
      </c>
      <c r="AF173" t="s">
        <v>821</v>
      </c>
      <c r="AG173">
        <v>172</v>
      </c>
      <c r="AH173" t="s">
        <v>4502</v>
      </c>
      <c r="AI173" t="s">
        <v>5124</v>
      </c>
      <c r="AJ173" t="s">
        <v>5147</v>
      </c>
      <c r="AK173" t="s">
        <v>821</v>
      </c>
    </row>
    <row r="174" spans="1:37" ht="81" thickBot="1">
      <c r="A174" s="12">
        <v>173</v>
      </c>
      <c r="B174" s="5" t="s">
        <v>5172</v>
      </c>
      <c r="C174" s="6" t="s">
        <v>5173</v>
      </c>
      <c r="D174" s="5">
        <v>2</v>
      </c>
      <c r="E174" s="13" t="s">
        <v>5148</v>
      </c>
      <c r="F174" t="s">
        <v>5149</v>
      </c>
      <c r="G174" t="s">
        <v>5150</v>
      </c>
      <c r="H174" t="s">
        <v>5151</v>
      </c>
      <c r="I174" t="s">
        <v>5152</v>
      </c>
      <c r="J174" t="s">
        <v>5153</v>
      </c>
      <c r="K174" t="s">
        <v>5154</v>
      </c>
      <c r="L174" t="s">
        <v>5155</v>
      </c>
      <c r="M174" t="s">
        <v>5156</v>
      </c>
      <c r="N174" t="s">
        <v>5157</v>
      </c>
      <c r="O174" t="s">
        <v>5158</v>
      </c>
      <c r="P174" t="s">
        <v>5159</v>
      </c>
      <c r="Q174" t="s">
        <v>5160</v>
      </c>
      <c r="R174" t="s">
        <v>5161</v>
      </c>
      <c r="S174" t="s">
        <v>5162</v>
      </c>
      <c r="T174" t="s">
        <v>5163</v>
      </c>
      <c r="U174" t="s">
        <v>5164</v>
      </c>
      <c r="V174" t="s">
        <v>5165</v>
      </c>
      <c r="W174" t="s">
        <v>5166</v>
      </c>
      <c r="X174" t="s">
        <v>5167</v>
      </c>
      <c r="Y174" t="s">
        <v>5168</v>
      </c>
      <c r="Z174" t="s">
        <v>5169</v>
      </c>
      <c r="AA174" t="s">
        <v>5170</v>
      </c>
      <c r="AB174" t="s">
        <v>5171</v>
      </c>
      <c r="AC174">
        <v>173</v>
      </c>
      <c r="AD174" t="s">
        <v>5172</v>
      </c>
      <c r="AE174" t="s">
        <v>46470</v>
      </c>
      <c r="AF174" t="s">
        <v>820</v>
      </c>
      <c r="AG174">
        <v>173</v>
      </c>
      <c r="AH174" t="s">
        <v>5172</v>
      </c>
      <c r="AI174" t="s">
        <v>5148</v>
      </c>
      <c r="AJ174" t="s">
        <v>5173</v>
      </c>
      <c r="AK174" t="s">
        <v>820</v>
      </c>
    </row>
    <row r="175" spans="1:37" ht="104" thickBot="1">
      <c r="A175" s="12">
        <v>174</v>
      </c>
      <c r="B175" s="5" t="s">
        <v>5172</v>
      </c>
      <c r="C175" s="6" t="s">
        <v>5198</v>
      </c>
      <c r="D175" s="5">
        <v>1</v>
      </c>
      <c r="E175" s="13" t="s">
        <v>49411</v>
      </c>
      <c r="F175" t="s">
        <v>5175</v>
      </c>
      <c r="G175" t="s">
        <v>5176</v>
      </c>
      <c r="H175" t="s">
        <v>5177</v>
      </c>
      <c r="I175" t="s">
        <v>5178</v>
      </c>
      <c r="J175" t="s">
        <v>5179</v>
      </c>
      <c r="K175" t="s">
        <v>5180</v>
      </c>
      <c r="L175" t="s">
        <v>5181</v>
      </c>
      <c r="M175" t="s">
        <v>5182</v>
      </c>
      <c r="N175" t="s">
        <v>5183</v>
      </c>
      <c r="O175" t="s">
        <v>5184</v>
      </c>
      <c r="P175" t="s">
        <v>5185</v>
      </c>
      <c r="Q175" t="s">
        <v>5186</v>
      </c>
      <c r="R175" t="s">
        <v>5187</v>
      </c>
      <c r="S175" t="s">
        <v>5188</v>
      </c>
      <c r="T175" t="s">
        <v>5189</v>
      </c>
      <c r="U175" t="s">
        <v>5190</v>
      </c>
      <c r="V175" t="s">
        <v>5191</v>
      </c>
      <c r="W175" t="s">
        <v>5192</v>
      </c>
      <c r="X175" t="s">
        <v>5193</v>
      </c>
      <c r="Y175" t="s">
        <v>5194</v>
      </c>
      <c r="Z175" t="s">
        <v>5195</v>
      </c>
      <c r="AA175" t="s">
        <v>5196</v>
      </c>
      <c r="AB175" t="s">
        <v>5197</v>
      </c>
      <c r="AC175">
        <v>174</v>
      </c>
      <c r="AD175" t="s">
        <v>5172</v>
      </c>
      <c r="AE175" t="s">
        <v>46471</v>
      </c>
      <c r="AF175" t="s">
        <v>820</v>
      </c>
      <c r="AG175">
        <v>174</v>
      </c>
      <c r="AH175" t="s">
        <v>5172</v>
      </c>
      <c r="AI175" t="s">
        <v>5174</v>
      </c>
      <c r="AJ175" t="s">
        <v>5198</v>
      </c>
      <c r="AK175" t="s">
        <v>820</v>
      </c>
    </row>
    <row r="176" spans="1:37" ht="104" thickBot="1">
      <c r="A176" s="12">
        <v>175</v>
      </c>
      <c r="B176" s="5" t="s">
        <v>5172</v>
      </c>
      <c r="C176" s="6" t="s">
        <v>5223</v>
      </c>
      <c r="D176" s="5">
        <v>1</v>
      </c>
      <c r="E176" s="13" t="s">
        <v>49412</v>
      </c>
      <c r="F176" t="s">
        <v>5200</v>
      </c>
      <c r="G176" t="s">
        <v>5201</v>
      </c>
      <c r="H176" t="s">
        <v>5202</v>
      </c>
      <c r="I176" t="s">
        <v>5203</v>
      </c>
      <c r="J176" t="s">
        <v>5204</v>
      </c>
      <c r="K176" t="s">
        <v>5205</v>
      </c>
      <c r="L176" t="s">
        <v>5206</v>
      </c>
      <c r="M176" t="s">
        <v>5207</v>
      </c>
      <c r="N176" t="s">
        <v>5208</v>
      </c>
      <c r="O176" t="s">
        <v>5209</v>
      </c>
      <c r="P176" t="s">
        <v>5210</v>
      </c>
      <c r="Q176" t="s">
        <v>5211</v>
      </c>
      <c r="R176" t="s">
        <v>5212</v>
      </c>
      <c r="S176" t="s">
        <v>5213</v>
      </c>
      <c r="T176" t="s">
        <v>5214</v>
      </c>
      <c r="U176" t="s">
        <v>5215</v>
      </c>
      <c r="V176" t="s">
        <v>5216</v>
      </c>
      <c r="W176" t="s">
        <v>5217</v>
      </c>
      <c r="X176" t="s">
        <v>5218</v>
      </c>
      <c r="Y176" t="s">
        <v>5219</v>
      </c>
      <c r="Z176" t="s">
        <v>5220</v>
      </c>
      <c r="AA176" t="s">
        <v>5221</v>
      </c>
      <c r="AB176" t="s">
        <v>5222</v>
      </c>
      <c r="AC176">
        <v>175</v>
      </c>
      <c r="AD176" t="s">
        <v>5172</v>
      </c>
      <c r="AE176" t="s">
        <v>46472</v>
      </c>
      <c r="AF176" t="s">
        <v>820</v>
      </c>
      <c r="AG176">
        <v>175</v>
      </c>
      <c r="AH176" t="s">
        <v>5172</v>
      </c>
      <c r="AI176" t="s">
        <v>5199</v>
      </c>
      <c r="AJ176" t="s">
        <v>5223</v>
      </c>
      <c r="AK176" t="s">
        <v>820</v>
      </c>
    </row>
    <row r="177" spans="1:37" ht="104" thickBot="1">
      <c r="A177" s="12">
        <v>176</v>
      </c>
      <c r="B177" s="5" t="s">
        <v>5172</v>
      </c>
      <c r="C177" s="6" t="s">
        <v>5248</v>
      </c>
      <c r="D177" s="5">
        <v>1</v>
      </c>
      <c r="E177" s="13" t="s">
        <v>49413</v>
      </c>
      <c r="F177" t="s">
        <v>5225</v>
      </c>
      <c r="G177" t="s">
        <v>5226</v>
      </c>
      <c r="H177" t="s">
        <v>5227</v>
      </c>
      <c r="I177" t="s">
        <v>5228</v>
      </c>
      <c r="J177" t="s">
        <v>5229</v>
      </c>
      <c r="K177" t="s">
        <v>5230</v>
      </c>
      <c r="L177" t="s">
        <v>5231</v>
      </c>
      <c r="M177" t="s">
        <v>5232</v>
      </c>
      <c r="N177" t="s">
        <v>5233</v>
      </c>
      <c r="O177" t="s">
        <v>5234</v>
      </c>
      <c r="P177" t="s">
        <v>5235</v>
      </c>
      <c r="Q177" t="s">
        <v>5236</v>
      </c>
      <c r="R177" t="s">
        <v>5237</v>
      </c>
      <c r="S177" t="s">
        <v>5238</v>
      </c>
      <c r="T177" t="s">
        <v>5239</v>
      </c>
      <c r="U177" t="s">
        <v>5240</v>
      </c>
      <c r="V177" t="s">
        <v>5241</v>
      </c>
      <c r="W177" t="s">
        <v>5242</v>
      </c>
      <c r="X177" t="s">
        <v>5243</v>
      </c>
      <c r="Y177" t="s">
        <v>5244</v>
      </c>
      <c r="Z177" t="s">
        <v>5245</v>
      </c>
      <c r="AA177" t="s">
        <v>5246</v>
      </c>
      <c r="AB177" t="s">
        <v>5247</v>
      </c>
      <c r="AC177">
        <v>176</v>
      </c>
      <c r="AD177" t="s">
        <v>5172</v>
      </c>
      <c r="AE177" t="s">
        <v>46473</v>
      </c>
      <c r="AF177" t="s">
        <v>820</v>
      </c>
      <c r="AG177">
        <v>176</v>
      </c>
      <c r="AH177" t="s">
        <v>5172</v>
      </c>
      <c r="AI177" t="s">
        <v>5224</v>
      </c>
      <c r="AJ177" t="s">
        <v>5248</v>
      </c>
      <c r="AK177" t="s">
        <v>820</v>
      </c>
    </row>
    <row r="178" spans="1:37" ht="69.5" thickBot="1">
      <c r="A178" s="12">
        <v>177</v>
      </c>
      <c r="B178" s="5" t="s">
        <v>5172</v>
      </c>
      <c r="C178" s="6" t="s">
        <v>5273</v>
      </c>
      <c r="D178" s="5">
        <v>1</v>
      </c>
      <c r="E178" s="13" t="s">
        <v>5249</v>
      </c>
      <c r="F178" t="s">
        <v>5250</v>
      </c>
      <c r="G178" t="s">
        <v>5251</v>
      </c>
      <c r="H178" t="s">
        <v>5252</v>
      </c>
      <c r="I178" t="s">
        <v>5253</v>
      </c>
      <c r="J178" t="s">
        <v>5254</v>
      </c>
      <c r="K178" t="s">
        <v>5255</v>
      </c>
      <c r="L178" t="s">
        <v>5256</v>
      </c>
      <c r="M178" t="s">
        <v>5257</v>
      </c>
      <c r="N178" t="s">
        <v>5258</v>
      </c>
      <c r="O178" t="s">
        <v>5259</v>
      </c>
      <c r="P178" t="s">
        <v>5260</v>
      </c>
      <c r="Q178" t="s">
        <v>5261</v>
      </c>
      <c r="R178" t="s">
        <v>5262</v>
      </c>
      <c r="S178" t="s">
        <v>5263</v>
      </c>
      <c r="T178" t="s">
        <v>5264</v>
      </c>
      <c r="U178" t="s">
        <v>5265</v>
      </c>
      <c r="V178" t="s">
        <v>5266</v>
      </c>
      <c r="W178" t="s">
        <v>5267</v>
      </c>
      <c r="X178" t="s">
        <v>5268</v>
      </c>
      <c r="Y178" t="s">
        <v>5269</v>
      </c>
      <c r="Z178" t="s">
        <v>5270</v>
      </c>
      <c r="AA178" t="s">
        <v>5271</v>
      </c>
      <c r="AB178" t="s">
        <v>5272</v>
      </c>
      <c r="AC178">
        <v>177</v>
      </c>
      <c r="AD178" t="s">
        <v>5172</v>
      </c>
      <c r="AE178" t="s">
        <v>46474</v>
      </c>
      <c r="AF178" t="s">
        <v>820</v>
      </c>
      <c r="AG178">
        <v>177</v>
      </c>
      <c r="AH178" t="s">
        <v>5172</v>
      </c>
      <c r="AI178" t="s">
        <v>5249</v>
      </c>
      <c r="AJ178" t="s">
        <v>5273</v>
      </c>
      <c r="AK178" t="s">
        <v>820</v>
      </c>
    </row>
    <row r="179" spans="1:37" ht="104" thickBot="1">
      <c r="A179" s="12">
        <v>178</v>
      </c>
      <c r="B179" s="5" t="s">
        <v>5172</v>
      </c>
      <c r="C179" s="6" t="s">
        <v>5298</v>
      </c>
      <c r="D179" s="5">
        <v>1</v>
      </c>
      <c r="E179" s="13" t="s">
        <v>49414</v>
      </c>
      <c r="F179" t="s">
        <v>5275</v>
      </c>
      <c r="G179" t="s">
        <v>5276</v>
      </c>
      <c r="H179" t="s">
        <v>5277</v>
      </c>
      <c r="I179" t="s">
        <v>5278</v>
      </c>
      <c r="J179" t="s">
        <v>5279</v>
      </c>
      <c r="K179" t="s">
        <v>5280</v>
      </c>
      <c r="L179" t="s">
        <v>5281</v>
      </c>
      <c r="M179" t="s">
        <v>5282</v>
      </c>
      <c r="N179" t="s">
        <v>5283</v>
      </c>
      <c r="O179" t="s">
        <v>5284</v>
      </c>
      <c r="P179" t="s">
        <v>5285</v>
      </c>
      <c r="Q179" t="s">
        <v>5286</v>
      </c>
      <c r="R179" t="s">
        <v>5287</v>
      </c>
      <c r="S179" t="s">
        <v>5288</v>
      </c>
      <c r="T179" t="s">
        <v>5289</v>
      </c>
      <c r="U179" t="s">
        <v>5290</v>
      </c>
      <c r="V179" t="s">
        <v>5291</v>
      </c>
      <c r="W179" t="s">
        <v>5292</v>
      </c>
      <c r="X179" t="s">
        <v>5293</v>
      </c>
      <c r="Y179" t="s">
        <v>5294</v>
      </c>
      <c r="Z179" t="s">
        <v>5295</v>
      </c>
      <c r="AA179" t="s">
        <v>5296</v>
      </c>
      <c r="AB179" t="s">
        <v>5297</v>
      </c>
      <c r="AC179">
        <v>178</v>
      </c>
      <c r="AD179" t="s">
        <v>5172</v>
      </c>
      <c r="AE179" t="s">
        <v>46475</v>
      </c>
      <c r="AF179" t="s">
        <v>820</v>
      </c>
      <c r="AG179">
        <v>178</v>
      </c>
      <c r="AH179" t="s">
        <v>5172</v>
      </c>
      <c r="AI179" t="s">
        <v>5274</v>
      </c>
      <c r="AJ179" t="s">
        <v>5298</v>
      </c>
      <c r="AK179" t="s">
        <v>820</v>
      </c>
    </row>
    <row r="180" spans="1:37" ht="104" thickBot="1">
      <c r="A180" s="12">
        <v>179</v>
      </c>
      <c r="B180" s="5" t="s">
        <v>5172</v>
      </c>
      <c r="C180" s="6" t="s">
        <v>5323</v>
      </c>
      <c r="D180" s="5">
        <v>1</v>
      </c>
      <c r="E180" s="13" t="s">
        <v>49415</v>
      </c>
      <c r="F180" t="s">
        <v>5300</v>
      </c>
      <c r="G180" t="s">
        <v>5301</v>
      </c>
      <c r="H180" t="s">
        <v>5302</v>
      </c>
      <c r="I180" t="s">
        <v>5303</v>
      </c>
      <c r="J180" t="s">
        <v>5304</v>
      </c>
      <c r="K180" t="s">
        <v>5305</v>
      </c>
      <c r="L180" t="s">
        <v>5306</v>
      </c>
      <c r="M180" t="s">
        <v>5307</v>
      </c>
      <c r="N180" t="s">
        <v>5308</v>
      </c>
      <c r="O180" t="s">
        <v>5309</v>
      </c>
      <c r="P180" t="s">
        <v>5310</v>
      </c>
      <c r="Q180" t="s">
        <v>5311</v>
      </c>
      <c r="R180" t="s">
        <v>5312</v>
      </c>
      <c r="S180" t="s">
        <v>5313</v>
      </c>
      <c r="T180" t="s">
        <v>5314</v>
      </c>
      <c r="U180" t="s">
        <v>5315</v>
      </c>
      <c r="V180" t="s">
        <v>5316</v>
      </c>
      <c r="W180" t="s">
        <v>5317</v>
      </c>
      <c r="X180" t="s">
        <v>5318</v>
      </c>
      <c r="Y180" t="s">
        <v>5319</v>
      </c>
      <c r="Z180" t="s">
        <v>5320</v>
      </c>
      <c r="AA180" t="s">
        <v>5321</v>
      </c>
      <c r="AB180" t="s">
        <v>5322</v>
      </c>
      <c r="AC180">
        <v>179</v>
      </c>
      <c r="AD180" t="s">
        <v>5172</v>
      </c>
      <c r="AE180" t="s">
        <v>46476</v>
      </c>
      <c r="AF180" t="s">
        <v>820</v>
      </c>
      <c r="AG180">
        <v>179</v>
      </c>
      <c r="AH180" t="s">
        <v>5172</v>
      </c>
      <c r="AI180" t="s">
        <v>5299</v>
      </c>
      <c r="AJ180" t="s">
        <v>5323</v>
      </c>
      <c r="AK180" t="s">
        <v>820</v>
      </c>
    </row>
    <row r="181" spans="1:37" ht="92.5" thickBot="1">
      <c r="A181" s="12">
        <v>180</v>
      </c>
      <c r="B181" s="5" t="s">
        <v>5172</v>
      </c>
      <c r="C181" s="6" t="s">
        <v>5348</v>
      </c>
      <c r="D181" s="5">
        <v>1</v>
      </c>
      <c r="E181" s="13" t="s">
        <v>5324</v>
      </c>
      <c r="F181" t="s">
        <v>5325</v>
      </c>
      <c r="G181" t="s">
        <v>5326</v>
      </c>
      <c r="H181" t="s">
        <v>5327</v>
      </c>
      <c r="I181" t="s">
        <v>5328</v>
      </c>
      <c r="J181" t="s">
        <v>5329</v>
      </c>
      <c r="K181" t="s">
        <v>5330</v>
      </c>
      <c r="L181" t="s">
        <v>5331</v>
      </c>
      <c r="M181" t="s">
        <v>5332</v>
      </c>
      <c r="N181" t="s">
        <v>5333</v>
      </c>
      <c r="O181" t="s">
        <v>5334</v>
      </c>
      <c r="P181" t="s">
        <v>5335</v>
      </c>
      <c r="Q181" t="s">
        <v>5336</v>
      </c>
      <c r="R181" t="s">
        <v>5337</v>
      </c>
      <c r="S181" t="s">
        <v>5338</v>
      </c>
      <c r="T181" t="s">
        <v>5339</v>
      </c>
      <c r="U181" t="s">
        <v>5340</v>
      </c>
      <c r="V181" t="s">
        <v>5341</v>
      </c>
      <c r="W181" t="s">
        <v>5342</v>
      </c>
      <c r="X181" t="s">
        <v>5343</v>
      </c>
      <c r="Y181" t="s">
        <v>5344</v>
      </c>
      <c r="Z181" t="s">
        <v>5345</v>
      </c>
      <c r="AA181" t="s">
        <v>5346</v>
      </c>
      <c r="AB181" t="s">
        <v>5347</v>
      </c>
      <c r="AC181">
        <v>180</v>
      </c>
      <c r="AD181" t="s">
        <v>5172</v>
      </c>
      <c r="AE181" t="s">
        <v>46477</v>
      </c>
      <c r="AF181" t="s">
        <v>820</v>
      </c>
      <c r="AG181">
        <v>180</v>
      </c>
      <c r="AH181" t="s">
        <v>5172</v>
      </c>
      <c r="AI181" t="s">
        <v>5324</v>
      </c>
      <c r="AJ181" t="s">
        <v>5348</v>
      </c>
      <c r="AK181" t="s">
        <v>820</v>
      </c>
    </row>
    <row r="182" spans="1:37" ht="92.5" thickBot="1">
      <c r="A182" s="12">
        <v>181</v>
      </c>
      <c r="B182" s="5" t="s">
        <v>5172</v>
      </c>
      <c r="C182" s="6" t="s">
        <v>5373</v>
      </c>
      <c r="D182" s="5">
        <v>1</v>
      </c>
      <c r="E182" s="13" t="s">
        <v>5349</v>
      </c>
      <c r="F182" t="s">
        <v>5350</v>
      </c>
      <c r="G182" t="s">
        <v>5351</v>
      </c>
      <c r="H182" t="s">
        <v>5352</v>
      </c>
      <c r="I182" t="s">
        <v>5353</v>
      </c>
      <c r="J182" t="s">
        <v>5354</v>
      </c>
      <c r="K182" t="s">
        <v>5355</v>
      </c>
      <c r="L182" t="s">
        <v>5356</v>
      </c>
      <c r="M182" t="s">
        <v>5357</v>
      </c>
      <c r="N182" t="s">
        <v>5358</v>
      </c>
      <c r="O182" t="s">
        <v>5359</v>
      </c>
      <c r="P182" t="s">
        <v>5360</v>
      </c>
      <c r="Q182" t="s">
        <v>5361</v>
      </c>
      <c r="R182" t="s">
        <v>5362</v>
      </c>
      <c r="S182" t="s">
        <v>5363</v>
      </c>
      <c r="T182" t="s">
        <v>5364</v>
      </c>
      <c r="U182" t="s">
        <v>5365</v>
      </c>
      <c r="V182" t="s">
        <v>5366</v>
      </c>
      <c r="W182" t="s">
        <v>5367</v>
      </c>
      <c r="X182" t="s">
        <v>5368</v>
      </c>
      <c r="Y182" t="s">
        <v>5369</v>
      </c>
      <c r="Z182" t="s">
        <v>5370</v>
      </c>
      <c r="AA182" t="s">
        <v>5371</v>
      </c>
      <c r="AB182" t="s">
        <v>5372</v>
      </c>
      <c r="AC182">
        <v>181</v>
      </c>
      <c r="AD182" t="s">
        <v>5172</v>
      </c>
      <c r="AE182" t="s">
        <v>46478</v>
      </c>
      <c r="AF182" t="s">
        <v>820</v>
      </c>
      <c r="AG182">
        <v>181</v>
      </c>
      <c r="AH182" t="s">
        <v>5172</v>
      </c>
      <c r="AI182" t="s">
        <v>5349</v>
      </c>
      <c r="AJ182" t="s">
        <v>5373</v>
      </c>
      <c r="AK182" t="s">
        <v>820</v>
      </c>
    </row>
    <row r="183" spans="1:37" ht="81" thickBot="1">
      <c r="A183" s="12">
        <v>182</v>
      </c>
      <c r="B183" s="5" t="s">
        <v>1154</v>
      </c>
      <c r="C183" s="6" t="s">
        <v>5398</v>
      </c>
      <c r="D183" s="5">
        <v>1</v>
      </c>
      <c r="E183" s="13" t="s">
        <v>5374</v>
      </c>
      <c r="F183" t="s">
        <v>5375</v>
      </c>
      <c r="G183" t="s">
        <v>5376</v>
      </c>
      <c r="H183" t="s">
        <v>5377</v>
      </c>
      <c r="I183" t="s">
        <v>5378</v>
      </c>
      <c r="J183" t="s">
        <v>5379</v>
      </c>
      <c r="K183" t="s">
        <v>5380</v>
      </c>
      <c r="L183" t="s">
        <v>5381</v>
      </c>
      <c r="M183" t="s">
        <v>5382</v>
      </c>
      <c r="N183" t="s">
        <v>5383</v>
      </c>
      <c r="O183" t="s">
        <v>5384</v>
      </c>
      <c r="P183" t="s">
        <v>5385</v>
      </c>
      <c r="Q183" t="s">
        <v>5386</v>
      </c>
      <c r="R183" t="s">
        <v>5387</v>
      </c>
      <c r="S183" t="s">
        <v>5388</v>
      </c>
      <c r="T183" t="s">
        <v>5389</v>
      </c>
      <c r="U183" t="s">
        <v>5390</v>
      </c>
      <c r="V183" t="s">
        <v>5391</v>
      </c>
      <c r="W183" t="s">
        <v>5392</v>
      </c>
      <c r="X183" t="s">
        <v>5393</v>
      </c>
      <c r="Y183" t="s">
        <v>5394</v>
      </c>
      <c r="Z183" t="s">
        <v>5395</v>
      </c>
      <c r="AA183" t="s">
        <v>5396</v>
      </c>
      <c r="AB183" t="s">
        <v>5397</v>
      </c>
      <c r="AC183">
        <v>182</v>
      </c>
      <c r="AD183" t="s">
        <v>1154</v>
      </c>
      <c r="AE183" t="s">
        <v>46479</v>
      </c>
      <c r="AF183" t="s">
        <v>820</v>
      </c>
      <c r="AG183">
        <v>182</v>
      </c>
      <c r="AH183" t="s">
        <v>1154</v>
      </c>
      <c r="AI183" t="s">
        <v>5374</v>
      </c>
      <c r="AJ183" t="s">
        <v>5398</v>
      </c>
      <c r="AK183" t="s">
        <v>820</v>
      </c>
    </row>
    <row r="184" spans="1:37" ht="81" thickBot="1">
      <c r="A184" s="12">
        <v>183</v>
      </c>
      <c r="B184" s="5" t="s">
        <v>1631</v>
      </c>
      <c r="C184" s="6" t="s">
        <v>5423</v>
      </c>
      <c r="D184" s="5">
        <v>1</v>
      </c>
      <c r="E184" s="13" t="s">
        <v>5399</v>
      </c>
      <c r="F184" t="s">
        <v>5400</v>
      </c>
      <c r="G184" t="s">
        <v>5401</v>
      </c>
      <c r="H184" t="s">
        <v>5402</v>
      </c>
      <c r="I184" t="s">
        <v>5403</v>
      </c>
      <c r="J184" t="s">
        <v>5404</v>
      </c>
      <c r="K184" t="s">
        <v>5405</v>
      </c>
      <c r="L184" t="s">
        <v>5406</v>
      </c>
      <c r="M184" t="s">
        <v>5407</v>
      </c>
      <c r="N184" t="s">
        <v>5408</v>
      </c>
      <c r="O184" t="s">
        <v>5409</v>
      </c>
      <c r="P184" t="s">
        <v>5410</v>
      </c>
      <c r="Q184" t="s">
        <v>5411</v>
      </c>
      <c r="R184" t="s">
        <v>5412</v>
      </c>
      <c r="S184" t="s">
        <v>5413</v>
      </c>
      <c r="T184" t="s">
        <v>5414</v>
      </c>
      <c r="U184" t="s">
        <v>5415</v>
      </c>
      <c r="V184" t="s">
        <v>5416</v>
      </c>
      <c r="W184" t="s">
        <v>5417</v>
      </c>
      <c r="X184" t="s">
        <v>5418</v>
      </c>
      <c r="Y184" t="s">
        <v>5419</v>
      </c>
      <c r="Z184" t="s">
        <v>5420</v>
      </c>
      <c r="AA184" t="s">
        <v>5421</v>
      </c>
      <c r="AB184" t="s">
        <v>5422</v>
      </c>
      <c r="AC184">
        <v>183</v>
      </c>
      <c r="AD184" t="s">
        <v>1631</v>
      </c>
      <c r="AE184" t="s">
        <v>46480</v>
      </c>
      <c r="AF184" t="s">
        <v>820</v>
      </c>
      <c r="AG184">
        <v>183</v>
      </c>
      <c r="AH184" t="s">
        <v>1631</v>
      </c>
      <c r="AI184" t="s">
        <v>5399</v>
      </c>
      <c r="AJ184" t="s">
        <v>5423</v>
      </c>
      <c r="AK184" t="s">
        <v>820</v>
      </c>
    </row>
    <row r="185" spans="1:37" ht="81" thickBot="1">
      <c r="A185" s="12">
        <v>184</v>
      </c>
      <c r="B185" s="5" t="s">
        <v>5172</v>
      </c>
      <c r="C185" s="6" t="s">
        <v>5448</v>
      </c>
      <c r="D185" s="5">
        <v>1</v>
      </c>
      <c r="E185" s="13" t="s">
        <v>5424</v>
      </c>
      <c r="F185" t="s">
        <v>5425</v>
      </c>
      <c r="G185" t="s">
        <v>5426</v>
      </c>
      <c r="H185" t="s">
        <v>5427</v>
      </c>
      <c r="I185" t="s">
        <v>5428</v>
      </c>
      <c r="J185" t="s">
        <v>5429</v>
      </c>
      <c r="K185" t="s">
        <v>5430</v>
      </c>
      <c r="L185" t="s">
        <v>5431</v>
      </c>
      <c r="M185" t="s">
        <v>5432</v>
      </c>
      <c r="N185" t="s">
        <v>5433</v>
      </c>
      <c r="O185" t="s">
        <v>5434</v>
      </c>
      <c r="P185" t="s">
        <v>5435</v>
      </c>
      <c r="Q185" t="s">
        <v>5436</v>
      </c>
      <c r="R185" t="s">
        <v>5437</v>
      </c>
      <c r="S185" t="s">
        <v>5438</v>
      </c>
      <c r="T185" t="s">
        <v>5439</v>
      </c>
      <c r="U185" t="s">
        <v>5440</v>
      </c>
      <c r="V185" t="s">
        <v>5441</v>
      </c>
      <c r="W185" t="s">
        <v>5442</v>
      </c>
      <c r="X185" t="s">
        <v>5443</v>
      </c>
      <c r="Y185" t="s">
        <v>5444</v>
      </c>
      <c r="Z185" t="s">
        <v>5445</v>
      </c>
      <c r="AA185" t="s">
        <v>5446</v>
      </c>
      <c r="AB185" t="s">
        <v>5447</v>
      </c>
      <c r="AC185">
        <v>184</v>
      </c>
      <c r="AD185" t="s">
        <v>5172</v>
      </c>
      <c r="AE185" t="s">
        <v>46481</v>
      </c>
      <c r="AF185" t="s">
        <v>820</v>
      </c>
      <c r="AG185">
        <v>184</v>
      </c>
      <c r="AH185" t="s">
        <v>5172</v>
      </c>
      <c r="AI185" t="s">
        <v>5424</v>
      </c>
      <c r="AJ185" t="s">
        <v>5448</v>
      </c>
      <c r="AK185" t="s">
        <v>820</v>
      </c>
    </row>
    <row r="186" spans="1:37" ht="104" thickBot="1">
      <c r="A186" s="12">
        <v>185</v>
      </c>
      <c r="B186" s="5" t="s">
        <v>924</v>
      </c>
      <c r="C186" s="6" t="s">
        <v>5473</v>
      </c>
      <c r="D186" s="5">
        <v>2</v>
      </c>
      <c r="E186" s="13" t="s">
        <v>5449</v>
      </c>
      <c r="F186" t="s">
        <v>5450</v>
      </c>
      <c r="G186" t="s">
        <v>5451</v>
      </c>
      <c r="H186" t="s">
        <v>5452</v>
      </c>
      <c r="I186" t="s">
        <v>5453</v>
      </c>
      <c r="J186" t="s">
        <v>5454</v>
      </c>
      <c r="K186" t="s">
        <v>5455</v>
      </c>
      <c r="L186" t="s">
        <v>5456</v>
      </c>
      <c r="M186" t="s">
        <v>5457</v>
      </c>
      <c r="N186" t="s">
        <v>5458</v>
      </c>
      <c r="O186" t="s">
        <v>5459</v>
      </c>
      <c r="P186" t="s">
        <v>5460</v>
      </c>
      <c r="Q186" t="s">
        <v>5461</v>
      </c>
      <c r="R186" t="s">
        <v>5462</v>
      </c>
      <c r="S186" t="s">
        <v>5463</v>
      </c>
      <c r="T186" t="s">
        <v>5464</v>
      </c>
      <c r="U186" t="s">
        <v>5465</v>
      </c>
      <c r="V186" t="s">
        <v>5466</v>
      </c>
      <c r="W186" t="s">
        <v>5467</v>
      </c>
      <c r="X186" t="s">
        <v>5468</v>
      </c>
      <c r="Y186" t="s">
        <v>5469</v>
      </c>
      <c r="Z186" t="s">
        <v>5470</v>
      </c>
      <c r="AA186" t="s">
        <v>5471</v>
      </c>
      <c r="AB186" t="s">
        <v>5472</v>
      </c>
      <c r="AC186">
        <v>185</v>
      </c>
      <c r="AD186" t="s">
        <v>924</v>
      </c>
      <c r="AE186" t="s">
        <v>46482</v>
      </c>
      <c r="AF186" t="s">
        <v>821</v>
      </c>
      <c r="AG186">
        <v>185</v>
      </c>
      <c r="AH186" t="s">
        <v>924</v>
      </c>
      <c r="AI186" t="s">
        <v>5450</v>
      </c>
      <c r="AJ186" t="s">
        <v>5473</v>
      </c>
      <c r="AK186" t="s">
        <v>821</v>
      </c>
    </row>
    <row r="187" spans="1:37" ht="35" thickBot="1">
      <c r="A187" s="12">
        <v>186</v>
      </c>
      <c r="B187" s="5" t="s">
        <v>1656</v>
      </c>
      <c r="C187" s="6" t="s">
        <v>5497</v>
      </c>
      <c r="D187" s="5">
        <v>1</v>
      </c>
      <c r="E187" s="13" t="s">
        <v>49416</v>
      </c>
      <c r="F187" t="s">
        <v>5475</v>
      </c>
      <c r="G187" t="s">
        <v>5476</v>
      </c>
      <c r="H187" t="s">
        <v>5477</v>
      </c>
      <c r="I187" t="s">
        <v>5478</v>
      </c>
      <c r="J187" t="s">
        <v>5479</v>
      </c>
      <c r="K187" t="s">
        <v>5480</v>
      </c>
      <c r="L187" t="s">
        <v>5481</v>
      </c>
      <c r="M187" t="s">
        <v>5482</v>
      </c>
      <c r="N187" t="s">
        <v>5483</v>
      </c>
      <c r="O187" t="s">
        <v>5484</v>
      </c>
      <c r="P187" t="s">
        <v>5484</v>
      </c>
      <c r="Q187" t="s">
        <v>5485</v>
      </c>
      <c r="R187" t="s">
        <v>5486</v>
      </c>
      <c r="S187" t="s">
        <v>5487</v>
      </c>
      <c r="T187" t="s">
        <v>5488</v>
      </c>
      <c r="U187" t="s">
        <v>5489</v>
      </c>
      <c r="V187" t="s">
        <v>5490</v>
      </c>
      <c r="W187" t="s">
        <v>5491</v>
      </c>
      <c r="X187" t="s">
        <v>5492</v>
      </c>
      <c r="Y187" t="s">
        <v>5493</v>
      </c>
      <c r="Z187" t="s">
        <v>5494</v>
      </c>
      <c r="AA187" t="s">
        <v>5495</v>
      </c>
      <c r="AB187" t="s">
        <v>5496</v>
      </c>
      <c r="AC187">
        <v>186</v>
      </c>
      <c r="AD187" t="s">
        <v>1656</v>
      </c>
      <c r="AE187" t="s">
        <v>46483</v>
      </c>
      <c r="AF187" t="s">
        <v>820</v>
      </c>
      <c r="AG187">
        <v>186</v>
      </c>
      <c r="AH187" t="s">
        <v>1656</v>
      </c>
      <c r="AI187" t="s">
        <v>5474</v>
      </c>
      <c r="AJ187" t="s">
        <v>5497</v>
      </c>
      <c r="AK187" t="s">
        <v>820</v>
      </c>
    </row>
    <row r="188" spans="1:37" ht="104" thickBot="1">
      <c r="A188" s="12">
        <v>187</v>
      </c>
      <c r="B188" s="5" t="s">
        <v>5172</v>
      </c>
      <c r="C188" s="6" t="s">
        <v>5522</v>
      </c>
      <c r="D188" s="5">
        <v>1</v>
      </c>
      <c r="E188" s="13" t="s">
        <v>5498</v>
      </c>
      <c r="F188" t="s">
        <v>5499</v>
      </c>
      <c r="G188" t="s">
        <v>5500</v>
      </c>
      <c r="H188" t="s">
        <v>5501</v>
      </c>
      <c r="I188" t="s">
        <v>5502</v>
      </c>
      <c r="J188" t="s">
        <v>5503</v>
      </c>
      <c r="K188" t="s">
        <v>5504</v>
      </c>
      <c r="L188" t="s">
        <v>5505</v>
      </c>
      <c r="M188" t="s">
        <v>5506</v>
      </c>
      <c r="N188" t="s">
        <v>5507</v>
      </c>
      <c r="O188" t="s">
        <v>5508</v>
      </c>
      <c r="P188" t="s">
        <v>5509</v>
      </c>
      <c r="Q188" t="s">
        <v>5510</v>
      </c>
      <c r="R188" t="s">
        <v>5511</v>
      </c>
      <c r="S188" t="s">
        <v>5512</v>
      </c>
      <c r="T188" t="s">
        <v>5513</v>
      </c>
      <c r="U188" t="s">
        <v>5514</v>
      </c>
      <c r="V188" t="s">
        <v>5515</v>
      </c>
      <c r="W188" t="s">
        <v>5516</v>
      </c>
      <c r="X188" t="s">
        <v>5517</v>
      </c>
      <c r="Y188" t="s">
        <v>5518</v>
      </c>
      <c r="Z188" t="s">
        <v>5519</v>
      </c>
      <c r="AA188" t="s">
        <v>5520</v>
      </c>
      <c r="AB188" t="s">
        <v>5521</v>
      </c>
      <c r="AC188">
        <v>187</v>
      </c>
      <c r="AD188" t="s">
        <v>5172</v>
      </c>
      <c r="AE188" t="s">
        <v>46484</v>
      </c>
      <c r="AF188" t="s">
        <v>820</v>
      </c>
      <c r="AG188">
        <v>187</v>
      </c>
      <c r="AH188" t="s">
        <v>5172</v>
      </c>
      <c r="AI188" t="s">
        <v>5498</v>
      </c>
      <c r="AJ188" t="s">
        <v>5522</v>
      </c>
      <c r="AK188" t="s">
        <v>820</v>
      </c>
    </row>
    <row r="189" spans="1:37" ht="104" thickBot="1">
      <c r="A189" s="12">
        <v>188</v>
      </c>
      <c r="B189" s="5" t="s">
        <v>5172</v>
      </c>
      <c r="C189" s="6" t="s">
        <v>5547</v>
      </c>
      <c r="D189" s="5">
        <v>1</v>
      </c>
      <c r="E189" s="13" t="s">
        <v>49417</v>
      </c>
      <c r="F189" t="s">
        <v>5524</v>
      </c>
      <c r="G189" t="s">
        <v>5525</v>
      </c>
      <c r="H189" t="s">
        <v>5526</v>
      </c>
      <c r="I189" t="s">
        <v>5527</v>
      </c>
      <c r="J189" t="s">
        <v>5528</v>
      </c>
      <c r="K189" t="s">
        <v>5529</v>
      </c>
      <c r="L189" t="s">
        <v>5530</v>
      </c>
      <c r="M189" t="s">
        <v>5531</v>
      </c>
      <c r="N189" t="s">
        <v>5532</v>
      </c>
      <c r="O189" t="s">
        <v>5533</v>
      </c>
      <c r="P189" t="s">
        <v>5534</v>
      </c>
      <c r="Q189" t="s">
        <v>5535</v>
      </c>
      <c r="R189" t="s">
        <v>5536</v>
      </c>
      <c r="S189" t="s">
        <v>5537</v>
      </c>
      <c r="T189" t="s">
        <v>5538</v>
      </c>
      <c r="U189" t="s">
        <v>5539</v>
      </c>
      <c r="V189" t="s">
        <v>5540</v>
      </c>
      <c r="W189" t="s">
        <v>5541</v>
      </c>
      <c r="X189" t="s">
        <v>5542</v>
      </c>
      <c r="Y189" t="s">
        <v>5543</v>
      </c>
      <c r="Z189" t="s">
        <v>5544</v>
      </c>
      <c r="AA189" t="s">
        <v>5545</v>
      </c>
      <c r="AB189" t="s">
        <v>5546</v>
      </c>
      <c r="AC189">
        <v>188</v>
      </c>
      <c r="AD189" t="s">
        <v>5172</v>
      </c>
      <c r="AE189" t="s">
        <v>46485</v>
      </c>
      <c r="AF189" t="s">
        <v>820</v>
      </c>
      <c r="AG189">
        <v>188</v>
      </c>
      <c r="AH189" t="s">
        <v>5172</v>
      </c>
      <c r="AI189" t="s">
        <v>5523</v>
      </c>
      <c r="AJ189" t="s">
        <v>5547</v>
      </c>
      <c r="AK189" t="s">
        <v>820</v>
      </c>
    </row>
    <row r="190" spans="1:37" ht="81" thickBot="1">
      <c r="A190" s="12">
        <v>189</v>
      </c>
      <c r="B190" s="5" t="s">
        <v>5172</v>
      </c>
      <c r="C190" s="6" t="s">
        <v>5572</v>
      </c>
      <c r="D190" s="5">
        <v>1</v>
      </c>
      <c r="E190" s="13" t="s">
        <v>5548</v>
      </c>
      <c r="F190" t="s">
        <v>5549</v>
      </c>
      <c r="G190" t="s">
        <v>5550</v>
      </c>
      <c r="H190" t="s">
        <v>5551</v>
      </c>
      <c r="I190" t="s">
        <v>5552</v>
      </c>
      <c r="J190" t="s">
        <v>5553</v>
      </c>
      <c r="K190" t="s">
        <v>5554</v>
      </c>
      <c r="L190" t="s">
        <v>5555</v>
      </c>
      <c r="M190" t="s">
        <v>5556</v>
      </c>
      <c r="N190" t="s">
        <v>5557</v>
      </c>
      <c r="O190" t="s">
        <v>5558</v>
      </c>
      <c r="P190" t="s">
        <v>5559</v>
      </c>
      <c r="Q190" t="s">
        <v>5560</v>
      </c>
      <c r="R190" t="s">
        <v>5561</v>
      </c>
      <c r="S190" t="s">
        <v>5562</v>
      </c>
      <c r="T190" t="s">
        <v>5563</v>
      </c>
      <c r="U190" t="s">
        <v>5564</v>
      </c>
      <c r="V190" t="s">
        <v>5565</v>
      </c>
      <c r="W190" t="s">
        <v>5566</v>
      </c>
      <c r="X190" t="s">
        <v>5567</v>
      </c>
      <c r="Y190" t="s">
        <v>5568</v>
      </c>
      <c r="Z190" t="s">
        <v>5569</v>
      </c>
      <c r="AA190" t="s">
        <v>5570</v>
      </c>
      <c r="AB190" t="s">
        <v>5571</v>
      </c>
      <c r="AC190">
        <v>189</v>
      </c>
      <c r="AD190" t="s">
        <v>5172</v>
      </c>
      <c r="AE190" t="s">
        <v>46486</v>
      </c>
      <c r="AF190" t="s">
        <v>820</v>
      </c>
      <c r="AG190">
        <v>189</v>
      </c>
      <c r="AH190" t="s">
        <v>5172</v>
      </c>
      <c r="AI190" t="s">
        <v>5548</v>
      </c>
      <c r="AJ190" t="s">
        <v>5572</v>
      </c>
      <c r="AK190" t="s">
        <v>820</v>
      </c>
    </row>
    <row r="191" spans="1:37" ht="92.5" thickBot="1">
      <c r="A191" s="12">
        <v>190</v>
      </c>
      <c r="B191" s="5" t="s">
        <v>5172</v>
      </c>
      <c r="C191" s="6" t="s">
        <v>5597</v>
      </c>
      <c r="D191" s="5">
        <v>1</v>
      </c>
      <c r="E191" s="13" t="s">
        <v>5573</v>
      </c>
      <c r="F191" t="s">
        <v>5574</v>
      </c>
      <c r="G191" t="s">
        <v>5575</v>
      </c>
      <c r="H191" t="s">
        <v>5576</v>
      </c>
      <c r="I191" t="s">
        <v>5577</v>
      </c>
      <c r="J191" t="s">
        <v>5578</v>
      </c>
      <c r="K191" t="s">
        <v>5579</v>
      </c>
      <c r="L191" t="s">
        <v>5580</v>
      </c>
      <c r="M191" t="s">
        <v>5581</v>
      </c>
      <c r="N191" t="s">
        <v>5582</v>
      </c>
      <c r="O191" t="s">
        <v>5583</v>
      </c>
      <c r="P191" t="s">
        <v>5584</v>
      </c>
      <c r="Q191" t="s">
        <v>5585</v>
      </c>
      <c r="R191" t="s">
        <v>5586</v>
      </c>
      <c r="S191" t="s">
        <v>5587</v>
      </c>
      <c r="T191" t="s">
        <v>5588</v>
      </c>
      <c r="U191" t="s">
        <v>5589</v>
      </c>
      <c r="V191" t="s">
        <v>5590</v>
      </c>
      <c r="W191" t="s">
        <v>5591</v>
      </c>
      <c r="X191" t="s">
        <v>5592</v>
      </c>
      <c r="Y191" t="s">
        <v>5593</v>
      </c>
      <c r="Z191" t="s">
        <v>5594</v>
      </c>
      <c r="AA191" t="s">
        <v>5595</v>
      </c>
      <c r="AB191" t="s">
        <v>5596</v>
      </c>
      <c r="AC191">
        <v>190</v>
      </c>
      <c r="AD191" t="s">
        <v>5172</v>
      </c>
      <c r="AE191" t="s">
        <v>46487</v>
      </c>
      <c r="AF191" t="s">
        <v>820</v>
      </c>
      <c r="AG191">
        <v>190</v>
      </c>
      <c r="AH191" t="s">
        <v>5172</v>
      </c>
      <c r="AI191" t="s">
        <v>5573</v>
      </c>
      <c r="AJ191" t="s">
        <v>5597</v>
      </c>
      <c r="AK191" t="s">
        <v>820</v>
      </c>
    </row>
    <row r="192" spans="1:37" ht="104" thickBot="1">
      <c r="A192" s="12">
        <v>191</v>
      </c>
      <c r="B192" s="5" t="s">
        <v>1457</v>
      </c>
      <c r="C192" s="6" t="s">
        <v>5622</v>
      </c>
      <c r="D192" s="5">
        <v>1</v>
      </c>
      <c r="E192" s="13" t="s">
        <v>5598</v>
      </c>
      <c r="F192" t="s">
        <v>5599</v>
      </c>
      <c r="G192" t="s">
        <v>5600</v>
      </c>
      <c r="H192" t="s">
        <v>5601</v>
      </c>
      <c r="I192" t="s">
        <v>5602</v>
      </c>
      <c r="J192" t="s">
        <v>5603</v>
      </c>
      <c r="K192" t="s">
        <v>5604</v>
      </c>
      <c r="L192" t="s">
        <v>5605</v>
      </c>
      <c r="M192" t="s">
        <v>5606</v>
      </c>
      <c r="N192" t="s">
        <v>5607</v>
      </c>
      <c r="O192" t="s">
        <v>5608</v>
      </c>
      <c r="P192" t="s">
        <v>5609</v>
      </c>
      <c r="Q192" t="s">
        <v>5610</v>
      </c>
      <c r="R192" t="s">
        <v>5611</v>
      </c>
      <c r="S192" t="s">
        <v>5612</v>
      </c>
      <c r="T192" t="s">
        <v>5613</v>
      </c>
      <c r="U192" t="s">
        <v>5614</v>
      </c>
      <c r="V192" t="s">
        <v>5615</v>
      </c>
      <c r="W192" t="s">
        <v>5616</v>
      </c>
      <c r="X192" t="s">
        <v>5617</v>
      </c>
      <c r="Y192" t="s">
        <v>5618</v>
      </c>
      <c r="Z192" t="s">
        <v>5619</v>
      </c>
      <c r="AA192" t="s">
        <v>5620</v>
      </c>
      <c r="AB192" t="s">
        <v>5621</v>
      </c>
      <c r="AC192">
        <v>191</v>
      </c>
      <c r="AD192" t="s">
        <v>1457</v>
      </c>
      <c r="AE192" t="s">
        <v>46488</v>
      </c>
      <c r="AF192" t="s">
        <v>820</v>
      </c>
      <c r="AG192">
        <v>191</v>
      </c>
      <c r="AH192" t="s">
        <v>1457</v>
      </c>
      <c r="AI192" t="s">
        <v>5598</v>
      </c>
      <c r="AJ192" t="s">
        <v>5622</v>
      </c>
      <c r="AK192" t="s">
        <v>820</v>
      </c>
    </row>
    <row r="193" spans="1:37" ht="46.5" thickBot="1">
      <c r="A193" s="12">
        <v>192</v>
      </c>
      <c r="B193" s="5" t="s">
        <v>5172</v>
      </c>
      <c r="C193" s="6" t="s">
        <v>5647</v>
      </c>
      <c r="D193" s="5">
        <v>1</v>
      </c>
      <c r="E193" s="13" t="s">
        <v>49418</v>
      </c>
      <c r="F193" t="s">
        <v>5624</v>
      </c>
      <c r="G193" t="s">
        <v>5625</v>
      </c>
      <c r="H193" t="s">
        <v>5626</v>
      </c>
      <c r="I193" t="s">
        <v>5627</v>
      </c>
      <c r="J193" t="s">
        <v>5628</v>
      </c>
      <c r="K193" t="s">
        <v>5629</v>
      </c>
      <c r="L193" t="s">
        <v>5630</v>
      </c>
      <c r="M193" t="s">
        <v>5631</v>
      </c>
      <c r="N193" t="s">
        <v>5632</v>
      </c>
      <c r="O193" t="s">
        <v>5633</v>
      </c>
      <c r="P193" t="s">
        <v>5634</v>
      </c>
      <c r="Q193" t="s">
        <v>5635</v>
      </c>
      <c r="R193" t="s">
        <v>5636</v>
      </c>
      <c r="S193" t="s">
        <v>5637</v>
      </c>
      <c r="T193" t="s">
        <v>5638</v>
      </c>
      <c r="U193" t="s">
        <v>5639</v>
      </c>
      <c r="V193" t="s">
        <v>5640</v>
      </c>
      <c r="W193" t="s">
        <v>5641</v>
      </c>
      <c r="X193" t="s">
        <v>5642</v>
      </c>
      <c r="Y193" t="s">
        <v>5643</v>
      </c>
      <c r="Z193" t="s">
        <v>5644</v>
      </c>
      <c r="AA193" t="s">
        <v>5645</v>
      </c>
      <c r="AB193" t="s">
        <v>5646</v>
      </c>
      <c r="AC193">
        <v>192</v>
      </c>
      <c r="AD193" t="s">
        <v>5172</v>
      </c>
      <c r="AE193" t="s">
        <v>46489</v>
      </c>
      <c r="AF193" t="s">
        <v>820</v>
      </c>
      <c r="AG193">
        <v>192</v>
      </c>
      <c r="AH193" t="s">
        <v>5172</v>
      </c>
      <c r="AI193" t="s">
        <v>5623</v>
      </c>
      <c r="AJ193" t="s">
        <v>5647</v>
      </c>
      <c r="AK193" t="s">
        <v>820</v>
      </c>
    </row>
    <row r="194" spans="1:37" ht="104" thickBot="1">
      <c r="A194" s="12">
        <v>193</v>
      </c>
      <c r="B194" s="5" t="s">
        <v>898</v>
      </c>
      <c r="C194" s="6" t="s">
        <v>5673</v>
      </c>
      <c r="D194" s="5">
        <v>1</v>
      </c>
      <c r="E194" s="13" t="s">
        <v>5648</v>
      </c>
      <c r="F194" t="s">
        <v>5649</v>
      </c>
      <c r="G194" t="s">
        <v>5650</v>
      </c>
      <c r="H194" t="s">
        <v>5651</v>
      </c>
      <c r="I194" t="s">
        <v>5652</v>
      </c>
      <c r="J194" t="s">
        <v>5653</v>
      </c>
      <c r="K194" t="s">
        <v>5654</v>
      </c>
      <c r="L194" t="s">
        <v>5655</v>
      </c>
      <c r="M194" t="s">
        <v>5656</v>
      </c>
      <c r="N194" t="s">
        <v>5657</v>
      </c>
      <c r="O194" t="s">
        <v>5658</v>
      </c>
      <c r="P194" t="s">
        <v>5659</v>
      </c>
      <c r="Q194" t="s">
        <v>5660</v>
      </c>
      <c r="R194" t="s">
        <v>5661</v>
      </c>
      <c r="S194" t="s">
        <v>5662</v>
      </c>
      <c r="T194" t="s">
        <v>5663</v>
      </c>
      <c r="U194" t="s">
        <v>5664</v>
      </c>
      <c r="V194" t="s">
        <v>5665</v>
      </c>
      <c r="W194" t="s">
        <v>5666</v>
      </c>
      <c r="X194" t="s">
        <v>5667</v>
      </c>
      <c r="Y194" t="s">
        <v>5668</v>
      </c>
      <c r="Z194" t="s">
        <v>5669</v>
      </c>
      <c r="AA194" t="s">
        <v>5670</v>
      </c>
      <c r="AB194" t="s">
        <v>5671</v>
      </c>
      <c r="AC194">
        <v>193</v>
      </c>
      <c r="AD194" t="s">
        <v>898</v>
      </c>
      <c r="AE194" t="s">
        <v>46490</v>
      </c>
      <c r="AF194" t="s">
        <v>820</v>
      </c>
      <c r="AG194">
        <v>193</v>
      </c>
      <c r="AH194" t="s">
        <v>898</v>
      </c>
      <c r="AI194" t="s">
        <v>5672</v>
      </c>
      <c r="AJ194" t="s">
        <v>5673</v>
      </c>
      <c r="AK194" t="s">
        <v>820</v>
      </c>
    </row>
    <row r="195" spans="1:37" ht="92.5" thickBot="1">
      <c r="A195" s="12">
        <v>194</v>
      </c>
      <c r="B195" s="5" t="s">
        <v>1406</v>
      </c>
      <c r="C195" s="6" t="s">
        <v>5698</v>
      </c>
      <c r="D195" s="5">
        <v>1</v>
      </c>
      <c r="E195" s="13" t="s">
        <v>49419</v>
      </c>
      <c r="F195" t="s">
        <v>5675</v>
      </c>
      <c r="G195" t="s">
        <v>5676</v>
      </c>
      <c r="H195" t="s">
        <v>5677</v>
      </c>
      <c r="I195" t="s">
        <v>5678</v>
      </c>
      <c r="J195" t="s">
        <v>5679</v>
      </c>
      <c r="K195" t="s">
        <v>5680</v>
      </c>
      <c r="L195" t="s">
        <v>5681</v>
      </c>
      <c r="M195" t="s">
        <v>5682</v>
      </c>
      <c r="N195" t="s">
        <v>5683</v>
      </c>
      <c r="O195" t="s">
        <v>5684</v>
      </c>
      <c r="P195" t="s">
        <v>5685</v>
      </c>
      <c r="Q195" t="s">
        <v>5686</v>
      </c>
      <c r="R195" t="s">
        <v>5687</v>
      </c>
      <c r="S195" t="s">
        <v>5688</v>
      </c>
      <c r="T195" t="s">
        <v>5689</v>
      </c>
      <c r="U195" t="s">
        <v>5690</v>
      </c>
      <c r="V195" t="s">
        <v>5691</v>
      </c>
      <c r="W195" t="s">
        <v>5692</v>
      </c>
      <c r="X195" t="s">
        <v>5693</v>
      </c>
      <c r="Y195" t="s">
        <v>5694</v>
      </c>
      <c r="Z195" t="s">
        <v>5695</v>
      </c>
      <c r="AA195" t="s">
        <v>5696</v>
      </c>
      <c r="AB195" t="s">
        <v>5697</v>
      </c>
      <c r="AC195">
        <v>194</v>
      </c>
      <c r="AD195" t="s">
        <v>1406</v>
      </c>
      <c r="AE195" t="s">
        <v>46491</v>
      </c>
      <c r="AF195" t="s">
        <v>820</v>
      </c>
      <c r="AG195">
        <v>194</v>
      </c>
      <c r="AH195" t="s">
        <v>1406</v>
      </c>
      <c r="AI195" t="s">
        <v>5674</v>
      </c>
      <c r="AJ195" t="s">
        <v>5698</v>
      </c>
      <c r="AK195" t="s">
        <v>820</v>
      </c>
    </row>
    <row r="196" spans="1:37" ht="92.5" thickBot="1">
      <c r="A196" s="12">
        <v>195</v>
      </c>
      <c r="B196" s="5" t="s">
        <v>1656</v>
      </c>
      <c r="C196" s="6" t="s">
        <v>5723</v>
      </c>
      <c r="D196" s="5">
        <v>1</v>
      </c>
      <c r="E196" s="13" t="s">
        <v>5699</v>
      </c>
      <c r="F196" t="s">
        <v>5700</v>
      </c>
      <c r="G196" t="s">
        <v>5701</v>
      </c>
      <c r="H196" t="s">
        <v>5702</v>
      </c>
      <c r="I196" t="s">
        <v>5703</v>
      </c>
      <c r="J196" t="s">
        <v>5704</v>
      </c>
      <c r="K196" t="s">
        <v>5705</v>
      </c>
      <c r="L196" t="s">
        <v>5706</v>
      </c>
      <c r="M196" t="s">
        <v>5707</v>
      </c>
      <c r="N196" t="s">
        <v>5708</v>
      </c>
      <c r="O196" t="s">
        <v>5709</v>
      </c>
      <c r="P196" t="s">
        <v>5710</v>
      </c>
      <c r="Q196" t="s">
        <v>5711</v>
      </c>
      <c r="R196" t="s">
        <v>5712</v>
      </c>
      <c r="S196" t="s">
        <v>5713</v>
      </c>
      <c r="T196" t="s">
        <v>5714</v>
      </c>
      <c r="U196" t="s">
        <v>5715</v>
      </c>
      <c r="V196" t="s">
        <v>5716</v>
      </c>
      <c r="W196" t="s">
        <v>5717</v>
      </c>
      <c r="X196" t="s">
        <v>5718</v>
      </c>
      <c r="Y196" t="s">
        <v>5719</v>
      </c>
      <c r="Z196" t="s">
        <v>5720</v>
      </c>
      <c r="AA196" t="s">
        <v>5721</v>
      </c>
      <c r="AB196" t="s">
        <v>5722</v>
      </c>
      <c r="AC196">
        <v>195</v>
      </c>
      <c r="AD196" t="s">
        <v>1656</v>
      </c>
      <c r="AE196" t="s">
        <v>46492</v>
      </c>
      <c r="AF196" t="s">
        <v>820</v>
      </c>
      <c r="AG196">
        <v>195</v>
      </c>
      <c r="AH196" t="s">
        <v>1656</v>
      </c>
      <c r="AI196" t="s">
        <v>5699</v>
      </c>
      <c r="AJ196" t="s">
        <v>5723</v>
      </c>
      <c r="AK196" t="s">
        <v>820</v>
      </c>
    </row>
    <row r="197" spans="1:37" ht="92.5" thickBot="1">
      <c r="A197" s="12">
        <v>196</v>
      </c>
      <c r="B197" s="5" t="s">
        <v>1656</v>
      </c>
      <c r="C197" s="6" t="s">
        <v>5748</v>
      </c>
      <c r="D197" s="5">
        <v>1</v>
      </c>
      <c r="E197" s="13" t="s">
        <v>5724</v>
      </c>
      <c r="F197" t="s">
        <v>5725</v>
      </c>
      <c r="G197" t="s">
        <v>5726</v>
      </c>
      <c r="H197" t="s">
        <v>5727</v>
      </c>
      <c r="I197" t="s">
        <v>5728</v>
      </c>
      <c r="J197" t="s">
        <v>5729</v>
      </c>
      <c r="K197" t="s">
        <v>5730</v>
      </c>
      <c r="L197" t="s">
        <v>5731</v>
      </c>
      <c r="M197" t="s">
        <v>5732</v>
      </c>
      <c r="N197" t="s">
        <v>5733</v>
      </c>
      <c r="O197" t="s">
        <v>5734</v>
      </c>
      <c r="P197" t="s">
        <v>5735</v>
      </c>
      <c r="Q197" t="s">
        <v>5736</v>
      </c>
      <c r="R197" t="s">
        <v>5737</v>
      </c>
      <c r="S197" t="s">
        <v>5738</v>
      </c>
      <c r="T197" t="s">
        <v>5739</v>
      </c>
      <c r="U197" t="s">
        <v>5740</v>
      </c>
      <c r="V197" t="s">
        <v>5741</v>
      </c>
      <c r="W197" t="s">
        <v>5742</v>
      </c>
      <c r="X197" t="s">
        <v>5743</v>
      </c>
      <c r="Y197" t="s">
        <v>5744</v>
      </c>
      <c r="Z197" t="s">
        <v>5745</v>
      </c>
      <c r="AA197" t="s">
        <v>5746</v>
      </c>
      <c r="AB197" t="s">
        <v>5747</v>
      </c>
      <c r="AC197">
        <v>196</v>
      </c>
      <c r="AD197" t="s">
        <v>1656</v>
      </c>
      <c r="AE197" t="s">
        <v>46493</v>
      </c>
      <c r="AF197" t="s">
        <v>820</v>
      </c>
      <c r="AG197">
        <v>196</v>
      </c>
      <c r="AH197" t="s">
        <v>1656</v>
      </c>
      <c r="AI197" t="s">
        <v>5724</v>
      </c>
      <c r="AJ197" t="s">
        <v>5748</v>
      </c>
      <c r="AK197" t="s">
        <v>820</v>
      </c>
    </row>
    <row r="198" spans="1:37" ht="81" thickBot="1">
      <c r="A198" s="12">
        <v>197</v>
      </c>
      <c r="B198" s="5" t="s">
        <v>5172</v>
      </c>
      <c r="C198" s="6" t="s">
        <v>5773</v>
      </c>
      <c r="D198" s="5">
        <v>1</v>
      </c>
      <c r="E198" s="13" t="s">
        <v>5749</v>
      </c>
      <c r="F198" t="s">
        <v>5750</v>
      </c>
      <c r="G198" t="s">
        <v>5751</v>
      </c>
      <c r="H198" t="s">
        <v>5752</v>
      </c>
      <c r="I198" t="s">
        <v>5753</v>
      </c>
      <c r="J198" t="s">
        <v>5754</v>
      </c>
      <c r="K198" t="s">
        <v>5755</v>
      </c>
      <c r="L198" t="s">
        <v>5756</v>
      </c>
      <c r="M198" t="s">
        <v>5757</v>
      </c>
      <c r="N198" t="s">
        <v>5758</v>
      </c>
      <c r="O198" t="s">
        <v>5759</v>
      </c>
      <c r="P198" t="s">
        <v>5760</v>
      </c>
      <c r="Q198" t="s">
        <v>5761</v>
      </c>
      <c r="R198" t="s">
        <v>5762</v>
      </c>
      <c r="S198" t="s">
        <v>5763</v>
      </c>
      <c r="T198" t="s">
        <v>5764</v>
      </c>
      <c r="U198" t="s">
        <v>5765</v>
      </c>
      <c r="V198" t="s">
        <v>5766</v>
      </c>
      <c r="W198" t="s">
        <v>5767</v>
      </c>
      <c r="X198" t="s">
        <v>5768</v>
      </c>
      <c r="Y198" t="s">
        <v>5769</v>
      </c>
      <c r="Z198" t="s">
        <v>5770</v>
      </c>
      <c r="AA198" t="s">
        <v>5771</v>
      </c>
      <c r="AB198" t="s">
        <v>5772</v>
      </c>
      <c r="AC198">
        <v>197</v>
      </c>
      <c r="AD198" t="s">
        <v>5172</v>
      </c>
      <c r="AE198" t="s">
        <v>46494</v>
      </c>
      <c r="AF198" t="s">
        <v>820</v>
      </c>
      <c r="AG198">
        <v>197</v>
      </c>
      <c r="AH198" t="s">
        <v>5172</v>
      </c>
      <c r="AI198" t="s">
        <v>5749</v>
      </c>
      <c r="AJ198" t="s">
        <v>5773</v>
      </c>
      <c r="AK198" t="s">
        <v>820</v>
      </c>
    </row>
    <row r="199" spans="1:37" ht="23.5" thickBot="1">
      <c r="A199" s="12">
        <v>198</v>
      </c>
      <c r="B199" s="5" t="s">
        <v>5172</v>
      </c>
      <c r="C199" s="6" t="s">
        <v>5797</v>
      </c>
      <c r="D199" s="5">
        <v>1</v>
      </c>
      <c r="E199" s="13" t="s">
        <v>5774</v>
      </c>
      <c r="F199" t="s">
        <v>5775</v>
      </c>
      <c r="G199" t="s">
        <v>5776</v>
      </c>
      <c r="H199" t="s">
        <v>5777</v>
      </c>
      <c r="I199" t="s">
        <v>5774</v>
      </c>
      <c r="J199" t="s">
        <v>5778</v>
      </c>
      <c r="K199" t="s">
        <v>5779</v>
      </c>
      <c r="L199" t="s">
        <v>5780</v>
      </c>
      <c r="M199" t="s">
        <v>5781</v>
      </c>
      <c r="N199" t="s">
        <v>5782</v>
      </c>
      <c r="O199" t="s">
        <v>5783</v>
      </c>
      <c r="P199" t="s">
        <v>5784</v>
      </c>
      <c r="Q199" t="s">
        <v>5785</v>
      </c>
      <c r="R199" t="s">
        <v>5786</v>
      </c>
      <c r="S199" t="s">
        <v>5787</v>
      </c>
      <c r="T199" t="s">
        <v>5788</v>
      </c>
      <c r="U199" t="s">
        <v>5789</v>
      </c>
      <c r="V199" t="s">
        <v>5790</v>
      </c>
      <c r="W199" t="s">
        <v>5791</v>
      </c>
      <c r="X199" t="s">
        <v>5792</v>
      </c>
      <c r="Y199" t="s">
        <v>5793</v>
      </c>
      <c r="Z199" t="s">
        <v>5794</v>
      </c>
      <c r="AA199" t="s">
        <v>5795</v>
      </c>
      <c r="AB199" t="s">
        <v>5796</v>
      </c>
      <c r="AC199">
        <v>198</v>
      </c>
      <c r="AD199" t="s">
        <v>5172</v>
      </c>
      <c r="AE199" t="s">
        <v>46495</v>
      </c>
      <c r="AF199" t="s">
        <v>820</v>
      </c>
      <c r="AG199">
        <v>198</v>
      </c>
      <c r="AH199" t="s">
        <v>5172</v>
      </c>
      <c r="AI199" t="s">
        <v>5774</v>
      </c>
      <c r="AJ199" t="s">
        <v>5797</v>
      </c>
      <c r="AK199" t="s">
        <v>820</v>
      </c>
    </row>
    <row r="200" spans="1:37" ht="69.5" thickBot="1">
      <c r="A200" s="12">
        <v>199</v>
      </c>
      <c r="B200" s="5" t="s">
        <v>898</v>
      </c>
      <c r="C200" s="6" t="s">
        <v>5822</v>
      </c>
      <c r="D200" s="5">
        <v>1</v>
      </c>
      <c r="E200" s="13" t="s">
        <v>49420</v>
      </c>
      <c r="F200" t="s">
        <v>5799</v>
      </c>
      <c r="G200" t="s">
        <v>5800</v>
      </c>
      <c r="H200" t="s">
        <v>5801</v>
      </c>
      <c r="I200" t="s">
        <v>5802</v>
      </c>
      <c r="J200" t="s">
        <v>5803</v>
      </c>
      <c r="K200" t="s">
        <v>5804</v>
      </c>
      <c r="L200" t="s">
        <v>5805</v>
      </c>
      <c r="M200" t="s">
        <v>5806</v>
      </c>
      <c r="N200" t="s">
        <v>5807</v>
      </c>
      <c r="O200" t="s">
        <v>5808</v>
      </c>
      <c r="P200" t="s">
        <v>5809</v>
      </c>
      <c r="Q200" t="s">
        <v>5810</v>
      </c>
      <c r="R200" t="s">
        <v>5811</v>
      </c>
      <c r="S200" t="s">
        <v>5812</v>
      </c>
      <c r="T200" t="s">
        <v>5813</v>
      </c>
      <c r="U200" t="s">
        <v>5814</v>
      </c>
      <c r="V200" t="s">
        <v>5815</v>
      </c>
      <c r="W200" t="s">
        <v>5816</v>
      </c>
      <c r="X200" t="s">
        <v>5817</v>
      </c>
      <c r="Y200" t="s">
        <v>5818</v>
      </c>
      <c r="Z200" t="s">
        <v>5819</v>
      </c>
      <c r="AA200" t="s">
        <v>5820</v>
      </c>
      <c r="AB200" t="s">
        <v>5821</v>
      </c>
      <c r="AC200">
        <v>199</v>
      </c>
      <c r="AD200" t="s">
        <v>898</v>
      </c>
      <c r="AE200" t="s">
        <v>46496</v>
      </c>
      <c r="AF200" t="s">
        <v>820</v>
      </c>
      <c r="AG200">
        <v>199</v>
      </c>
      <c r="AH200" t="s">
        <v>898</v>
      </c>
      <c r="AI200" t="s">
        <v>5798</v>
      </c>
      <c r="AJ200" t="s">
        <v>5822</v>
      </c>
      <c r="AK200" t="s">
        <v>820</v>
      </c>
    </row>
    <row r="201" spans="1:37" ht="46.5" thickBot="1">
      <c r="A201" s="12">
        <v>200</v>
      </c>
      <c r="B201" s="5" t="s">
        <v>5172</v>
      </c>
      <c r="C201" s="6" t="s">
        <v>5847</v>
      </c>
      <c r="D201" s="5">
        <v>1</v>
      </c>
      <c r="E201" s="13" t="s">
        <v>5823</v>
      </c>
      <c r="F201" t="s">
        <v>5824</v>
      </c>
      <c r="G201" t="s">
        <v>5825</v>
      </c>
      <c r="H201" t="s">
        <v>5826</v>
      </c>
      <c r="I201" t="s">
        <v>5827</v>
      </c>
      <c r="J201" t="s">
        <v>5828</v>
      </c>
      <c r="K201" t="s">
        <v>5829</v>
      </c>
      <c r="L201" t="s">
        <v>5830</v>
      </c>
      <c r="M201" t="s">
        <v>5831</v>
      </c>
      <c r="N201" t="s">
        <v>5832</v>
      </c>
      <c r="O201" t="s">
        <v>5833</v>
      </c>
      <c r="P201" t="s">
        <v>5834</v>
      </c>
      <c r="Q201" t="s">
        <v>5835</v>
      </c>
      <c r="R201" t="s">
        <v>5836</v>
      </c>
      <c r="S201" t="s">
        <v>5837</v>
      </c>
      <c r="T201" t="s">
        <v>5838</v>
      </c>
      <c r="U201" t="s">
        <v>5839</v>
      </c>
      <c r="V201" t="s">
        <v>5840</v>
      </c>
      <c r="W201" t="s">
        <v>5841</v>
      </c>
      <c r="X201" t="s">
        <v>5842</v>
      </c>
      <c r="Y201" t="s">
        <v>5843</v>
      </c>
      <c r="Z201" t="s">
        <v>5844</v>
      </c>
      <c r="AA201" t="s">
        <v>5845</v>
      </c>
      <c r="AB201" t="s">
        <v>5846</v>
      </c>
      <c r="AC201">
        <v>200</v>
      </c>
      <c r="AD201" t="s">
        <v>5172</v>
      </c>
      <c r="AE201" t="s">
        <v>46497</v>
      </c>
      <c r="AF201" t="s">
        <v>820</v>
      </c>
      <c r="AG201">
        <v>200</v>
      </c>
      <c r="AH201" t="s">
        <v>5172</v>
      </c>
      <c r="AI201" t="s">
        <v>5823</v>
      </c>
      <c r="AJ201" t="s">
        <v>5847</v>
      </c>
      <c r="AK201" t="s">
        <v>820</v>
      </c>
    </row>
    <row r="202" spans="1:37" ht="92.5" thickBot="1">
      <c r="A202" s="12">
        <v>201</v>
      </c>
      <c r="B202" s="5" t="s">
        <v>5172</v>
      </c>
      <c r="C202" s="6" t="s">
        <v>5872</v>
      </c>
      <c r="D202" s="5">
        <v>1</v>
      </c>
      <c r="E202" s="13" t="s">
        <v>5848</v>
      </c>
      <c r="F202" t="s">
        <v>5849</v>
      </c>
      <c r="G202" t="s">
        <v>5850</v>
      </c>
      <c r="H202" t="s">
        <v>5851</v>
      </c>
      <c r="I202" t="s">
        <v>5852</v>
      </c>
      <c r="J202" t="s">
        <v>5853</v>
      </c>
      <c r="K202" t="s">
        <v>5854</v>
      </c>
      <c r="L202" t="s">
        <v>5855</v>
      </c>
      <c r="M202" t="s">
        <v>5856</v>
      </c>
      <c r="N202" t="s">
        <v>5857</v>
      </c>
      <c r="O202" t="s">
        <v>5858</v>
      </c>
      <c r="P202" t="s">
        <v>5859</v>
      </c>
      <c r="Q202" t="s">
        <v>5860</v>
      </c>
      <c r="R202" t="s">
        <v>5861</v>
      </c>
      <c r="S202" t="s">
        <v>5862</v>
      </c>
      <c r="T202" t="s">
        <v>5863</v>
      </c>
      <c r="U202" t="s">
        <v>5864</v>
      </c>
      <c r="V202" t="s">
        <v>5865</v>
      </c>
      <c r="W202" t="s">
        <v>5866</v>
      </c>
      <c r="X202" t="s">
        <v>5867</v>
      </c>
      <c r="Y202" t="s">
        <v>5868</v>
      </c>
      <c r="Z202" t="s">
        <v>5869</v>
      </c>
      <c r="AA202" t="s">
        <v>5870</v>
      </c>
      <c r="AB202" t="s">
        <v>5871</v>
      </c>
      <c r="AC202">
        <v>201</v>
      </c>
      <c r="AD202" t="s">
        <v>5172</v>
      </c>
      <c r="AE202" t="s">
        <v>46498</v>
      </c>
      <c r="AF202" t="s">
        <v>820</v>
      </c>
      <c r="AG202">
        <v>201</v>
      </c>
      <c r="AH202" t="s">
        <v>5172</v>
      </c>
      <c r="AI202" t="s">
        <v>5848</v>
      </c>
      <c r="AJ202" t="s">
        <v>5872</v>
      </c>
      <c r="AK202" t="s">
        <v>820</v>
      </c>
    </row>
    <row r="203" spans="1:37" ht="81" thickBot="1">
      <c r="A203" s="12">
        <v>202</v>
      </c>
      <c r="B203" s="5" t="s">
        <v>5172</v>
      </c>
      <c r="C203" s="6" t="s">
        <v>5897</v>
      </c>
      <c r="D203" s="5">
        <v>1</v>
      </c>
      <c r="E203" s="13" t="s">
        <v>5873</v>
      </c>
      <c r="F203" t="s">
        <v>5874</v>
      </c>
      <c r="G203" t="s">
        <v>5875</v>
      </c>
      <c r="H203" t="s">
        <v>5876</v>
      </c>
      <c r="I203" t="s">
        <v>5877</v>
      </c>
      <c r="J203" t="s">
        <v>5878</v>
      </c>
      <c r="K203" t="s">
        <v>5879</v>
      </c>
      <c r="L203" t="s">
        <v>5880</v>
      </c>
      <c r="M203" t="s">
        <v>5881</v>
      </c>
      <c r="N203" t="s">
        <v>5882</v>
      </c>
      <c r="O203" t="s">
        <v>5883</v>
      </c>
      <c r="P203" t="s">
        <v>5884</v>
      </c>
      <c r="Q203" t="s">
        <v>5885</v>
      </c>
      <c r="R203" t="s">
        <v>5886</v>
      </c>
      <c r="S203" t="s">
        <v>5887</v>
      </c>
      <c r="T203" t="s">
        <v>5888</v>
      </c>
      <c r="U203" t="s">
        <v>5889</v>
      </c>
      <c r="V203" t="s">
        <v>5890</v>
      </c>
      <c r="W203" t="s">
        <v>5891</v>
      </c>
      <c r="X203" t="s">
        <v>5892</v>
      </c>
      <c r="Y203" t="s">
        <v>5893</v>
      </c>
      <c r="Z203" t="s">
        <v>5894</v>
      </c>
      <c r="AA203" t="s">
        <v>5895</v>
      </c>
      <c r="AB203" t="s">
        <v>5896</v>
      </c>
      <c r="AC203">
        <v>202</v>
      </c>
      <c r="AD203" t="s">
        <v>5172</v>
      </c>
      <c r="AE203" t="s">
        <v>46499</v>
      </c>
      <c r="AF203" t="s">
        <v>820</v>
      </c>
      <c r="AG203">
        <v>202</v>
      </c>
      <c r="AH203" t="s">
        <v>5172</v>
      </c>
      <c r="AI203" t="s">
        <v>5873</v>
      </c>
      <c r="AJ203" t="s">
        <v>5897</v>
      </c>
      <c r="AK203" t="s">
        <v>820</v>
      </c>
    </row>
    <row r="204" spans="1:37" ht="81" thickBot="1">
      <c r="A204" s="12">
        <v>203</v>
      </c>
      <c r="B204" s="5" t="s">
        <v>5172</v>
      </c>
      <c r="C204" s="6" t="s">
        <v>5922</v>
      </c>
      <c r="D204" s="5">
        <v>1</v>
      </c>
      <c r="E204" s="13" t="s">
        <v>49421</v>
      </c>
      <c r="F204" t="s">
        <v>5899</v>
      </c>
      <c r="G204" t="s">
        <v>5900</v>
      </c>
      <c r="H204" t="s">
        <v>5901</v>
      </c>
      <c r="I204" t="s">
        <v>5902</v>
      </c>
      <c r="J204" t="s">
        <v>5903</v>
      </c>
      <c r="K204" t="s">
        <v>5904</v>
      </c>
      <c r="L204" t="s">
        <v>5905</v>
      </c>
      <c r="M204" t="s">
        <v>5906</v>
      </c>
      <c r="N204" t="s">
        <v>5907</v>
      </c>
      <c r="O204" t="s">
        <v>5908</v>
      </c>
      <c r="P204" t="s">
        <v>5909</v>
      </c>
      <c r="Q204" t="s">
        <v>5910</v>
      </c>
      <c r="R204" t="s">
        <v>5911</v>
      </c>
      <c r="S204" t="s">
        <v>5912</v>
      </c>
      <c r="T204" t="s">
        <v>5913</v>
      </c>
      <c r="U204" t="s">
        <v>5914</v>
      </c>
      <c r="V204" t="s">
        <v>5915</v>
      </c>
      <c r="W204" t="s">
        <v>5916</v>
      </c>
      <c r="X204" t="s">
        <v>5917</v>
      </c>
      <c r="Y204" t="s">
        <v>5918</v>
      </c>
      <c r="Z204" t="s">
        <v>5919</v>
      </c>
      <c r="AA204" t="s">
        <v>5920</v>
      </c>
      <c r="AB204" t="s">
        <v>5921</v>
      </c>
      <c r="AC204">
        <v>203</v>
      </c>
      <c r="AD204" t="s">
        <v>5172</v>
      </c>
      <c r="AE204" t="s">
        <v>46500</v>
      </c>
      <c r="AF204" t="s">
        <v>820</v>
      </c>
      <c r="AG204">
        <v>203</v>
      </c>
      <c r="AH204" t="s">
        <v>5172</v>
      </c>
      <c r="AI204" t="s">
        <v>5898</v>
      </c>
      <c r="AJ204" t="s">
        <v>5922</v>
      </c>
      <c r="AK204" t="s">
        <v>820</v>
      </c>
    </row>
    <row r="205" spans="1:37" ht="46.5" thickBot="1">
      <c r="A205" s="12">
        <v>204</v>
      </c>
      <c r="B205" s="5" t="s">
        <v>5172</v>
      </c>
      <c r="C205" s="6" t="s">
        <v>5947</v>
      </c>
      <c r="D205" s="5">
        <v>1</v>
      </c>
      <c r="E205" s="13" t="s">
        <v>49422</v>
      </c>
      <c r="F205" t="s">
        <v>5924</v>
      </c>
      <c r="G205" t="s">
        <v>5925</v>
      </c>
      <c r="H205" t="s">
        <v>5926</v>
      </c>
      <c r="I205" t="s">
        <v>5927</v>
      </c>
      <c r="J205" t="s">
        <v>5928</v>
      </c>
      <c r="K205" t="s">
        <v>5929</v>
      </c>
      <c r="L205" t="s">
        <v>5930</v>
      </c>
      <c r="M205" t="s">
        <v>5931</v>
      </c>
      <c r="N205" t="s">
        <v>5932</v>
      </c>
      <c r="O205" t="s">
        <v>5933</v>
      </c>
      <c r="P205" t="s">
        <v>5934</v>
      </c>
      <c r="Q205" t="s">
        <v>5935</v>
      </c>
      <c r="R205" t="s">
        <v>5936</v>
      </c>
      <c r="S205" t="s">
        <v>5937</v>
      </c>
      <c r="T205" t="s">
        <v>5938</v>
      </c>
      <c r="U205" t="s">
        <v>5939</v>
      </c>
      <c r="V205" t="s">
        <v>5940</v>
      </c>
      <c r="W205" t="s">
        <v>5941</v>
      </c>
      <c r="X205" t="s">
        <v>5942</v>
      </c>
      <c r="Y205" t="s">
        <v>5943</v>
      </c>
      <c r="Z205" t="s">
        <v>5944</v>
      </c>
      <c r="AA205" t="s">
        <v>5945</v>
      </c>
      <c r="AB205" t="s">
        <v>5946</v>
      </c>
      <c r="AC205">
        <v>204</v>
      </c>
      <c r="AD205" t="s">
        <v>5172</v>
      </c>
      <c r="AE205" t="s">
        <v>46501</v>
      </c>
      <c r="AF205" t="s">
        <v>820</v>
      </c>
      <c r="AG205">
        <v>204</v>
      </c>
      <c r="AH205" t="s">
        <v>5172</v>
      </c>
      <c r="AI205" t="s">
        <v>5923</v>
      </c>
      <c r="AJ205" t="s">
        <v>5947</v>
      </c>
      <c r="AK205" t="s">
        <v>820</v>
      </c>
    </row>
    <row r="206" spans="1:37" ht="104" thickBot="1">
      <c r="A206" s="12">
        <v>205</v>
      </c>
      <c r="B206" s="5" t="s">
        <v>1406</v>
      </c>
      <c r="C206" s="6" t="s">
        <v>5972</v>
      </c>
      <c r="D206" s="5">
        <v>1</v>
      </c>
      <c r="E206" s="13" t="s">
        <v>5948</v>
      </c>
      <c r="F206" t="s">
        <v>5949</v>
      </c>
      <c r="G206" t="s">
        <v>5950</v>
      </c>
      <c r="H206" t="s">
        <v>5951</v>
      </c>
      <c r="I206" t="s">
        <v>5952</v>
      </c>
      <c r="J206" t="s">
        <v>5953</v>
      </c>
      <c r="K206" t="s">
        <v>5954</v>
      </c>
      <c r="L206" t="s">
        <v>5955</v>
      </c>
      <c r="M206" t="s">
        <v>5956</v>
      </c>
      <c r="N206" t="s">
        <v>5957</v>
      </c>
      <c r="O206" t="s">
        <v>5958</v>
      </c>
      <c r="P206" t="s">
        <v>5959</v>
      </c>
      <c r="Q206" t="s">
        <v>5960</v>
      </c>
      <c r="R206" t="s">
        <v>5961</v>
      </c>
      <c r="S206" t="s">
        <v>5962</v>
      </c>
      <c r="T206" t="s">
        <v>5963</v>
      </c>
      <c r="U206" t="s">
        <v>5964</v>
      </c>
      <c r="V206" t="s">
        <v>5965</v>
      </c>
      <c r="W206" t="s">
        <v>5966</v>
      </c>
      <c r="X206" t="s">
        <v>5967</v>
      </c>
      <c r="Y206" t="s">
        <v>5968</v>
      </c>
      <c r="Z206" t="s">
        <v>5969</v>
      </c>
      <c r="AA206" t="s">
        <v>5970</v>
      </c>
      <c r="AB206" t="s">
        <v>5971</v>
      </c>
      <c r="AC206">
        <v>205</v>
      </c>
      <c r="AD206" t="s">
        <v>1406</v>
      </c>
      <c r="AE206" t="s">
        <v>46502</v>
      </c>
      <c r="AF206" t="s">
        <v>820</v>
      </c>
      <c r="AG206">
        <v>205</v>
      </c>
      <c r="AH206" t="s">
        <v>1406</v>
      </c>
      <c r="AI206" t="s">
        <v>5948</v>
      </c>
      <c r="AJ206" t="s">
        <v>5972</v>
      </c>
      <c r="AK206" t="s">
        <v>820</v>
      </c>
    </row>
    <row r="207" spans="1:37" ht="81" thickBot="1">
      <c r="A207" s="12">
        <v>206</v>
      </c>
      <c r="B207" s="5" t="s">
        <v>1406</v>
      </c>
      <c r="C207" s="6" t="s">
        <v>5997</v>
      </c>
      <c r="D207" s="5">
        <v>1</v>
      </c>
      <c r="E207" s="13" t="s">
        <v>5973</v>
      </c>
      <c r="F207" t="s">
        <v>5974</v>
      </c>
      <c r="G207" t="s">
        <v>5975</v>
      </c>
      <c r="H207" t="s">
        <v>5976</v>
      </c>
      <c r="I207" t="s">
        <v>5977</v>
      </c>
      <c r="J207" t="s">
        <v>5978</v>
      </c>
      <c r="K207" t="s">
        <v>5979</v>
      </c>
      <c r="L207" t="s">
        <v>5980</v>
      </c>
      <c r="M207" t="s">
        <v>5981</v>
      </c>
      <c r="N207" t="s">
        <v>5982</v>
      </c>
      <c r="O207" t="s">
        <v>5983</v>
      </c>
      <c r="P207" t="s">
        <v>5984</v>
      </c>
      <c r="Q207" t="s">
        <v>5985</v>
      </c>
      <c r="R207" t="s">
        <v>5986</v>
      </c>
      <c r="S207" t="s">
        <v>5987</v>
      </c>
      <c r="T207" t="s">
        <v>5988</v>
      </c>
      <c r="U207" t="s">
        <v>5989</v>
      </c>
      <c r="V207" t="s">
        <v>5990</v>
      </c>
      <c r="W207" t="s">
        <v>5991</v>
      </c>
      <c r="X207" t="s">
        <v>5992</v>
      </c>
      <c r="Y207" t="s">
        <v>5993</v>
      </c>
      <c r="Z207" t="s">
        <v>5994</v>
      </c>
      <c r="AA207" t="s">
        <v>5995</v>
      </c>
      <c r="AB207" t="s">
        <v>5996</v>
      </c>
      <c r="AC207">
        <v>206</v>
      </c>
      <c r="AD207" t="s">
        <v>1406</v>
      </c>
      <c r="AE207" t="s">
        <v>46503</v>
      </c>
      <c r="AF207" t="s">
        <v>820</v>
      </c>
      <c r="AG207">
        <v>206</v>
      </c>
      <c r="AH207" t="s">
        <v>1406</v>
      </c>
      <c r="AI207" t="s">
        <v>5973</v>
      </c>
      <c r="AJ207" t="s">
        <v>5997</v>
      </c>
      <c r="AK207" t="s">
        <v>820</v>
      </c>
    </row>
    <row r="208" spans="1:37" ht="92.5" thickBot="1">
      <c r="A208" s="12">
        <v>207</v>
      </c>
      <c r="B208" s="5" t="s">
        <v>1406</v>
      </c>
      <c r="C208" s="6" t="s">
        <v>6022</v>
      </c>
      <c r="D208" s="5">
        <v>1</v>
      </c>
      <c r="E208" s="13" t="s">
        <v>5998</v>
      </c>
      <c r="F208" t="s">
        <v>5999</v>
      </c>
      <c r="G208" t="s">
        <v>6000</v>
      </c>
      <c r="H208" t="s">
        <v>6001</v>
      </c>
      <c r="I208" t="s">
        <v>6002</v>
      </c>
      <c r="J208" t="s">
        <v>6003</v>
      </c>
      <c r="K208" t="s">
        <v>6004</v>
      </c>
      <c r="L208" t="s">
        <v>6005</v>
      </c>
      <c r="M208" t="s">
        <v>6006</v>
      </c>
      <c r="N208" t="s">
        <v>6007</v>
      </c>
      <c r="O208" t="s">
        <v>6008</v>
      </c>
      <c r="P208" t="s">
        <v>6009</v>
      </c>
      <c r="Q208" t="s">
        <v>6010</v>
      </c>
      <c r="R208" t="s">
        <v>6011</v>
      </c>
      <c r="S208" t="s">
        <v>6012</v>
      </c>
      <c r="T208" t="s">
        <v>6013</v>
      </c>
      <c r="U208" t="s">
        <v>6014</v>
      </c>
      <c r="V208" t="s">
        <v>6015</v>
      </c>
      <c r="W208" t="s">
        <v>6016</v>
      </c>
      <c r="X208" t="s">
        <v>6017</v>
      </c>
      <c r="Y208" t="s">
        <v>6018</v>
      </c>
      <c r="Z208" t="s">
        <v>6019</v>
      </c>
      <c r="AA208" t="s">
        <v>6020</v>
      </c>
      <c r="AB208" t="s">
        <v>6021</v>
      </c>
      <c r="AC208">
        <v>207</v>
      </c>
      <c r="AD208" t="s">
        <v>1406</v>
      </c>
      <c r="AE208" t="s">
        <v>46504</v>
      </c>
      <c r="AF208" t="s">
        <v>820</v>
      </c>
      <c r="AG208">
        <v>207</v>
      </c>
      <c r="AH208" t="s">
        <v>1406</v>
      </c>
      <c r="AI208" t="s">
        <v>5998</v>
      </c>
      <c r="AJ208" t="s">
        <v>6022</v>
      </c>
      <c r="AK208" t="s">
        <v>820</v>
      </c>
    </row>
    <row r="209" spans="1:37" ht="104" thickBot="1">
      <c r="A209" s="12">
        <v>208</v>
      </c>
      <c r="B209" s="5" t="s">
        <v>1406</v>
      </c>
      <c r="C209" s="6" t="s">
        <v>6047</v>
      </c>
      <c r="D209" s="5">
        <v>1</v>
      </c>
      <c r="E209" s="13" t="s">
        <v>6023</v>
      </c>
      <c r="F209" t="s">
        <v>6024</v>
      </c>
      <c r="G209" t="s">
        <v>6025</v>
      </c>
      <c r="H209" t="s">
        <v>6026</v>
      </c>
      <c r="I209" t="s">
        <v>6027</v>
      </c>
      <c r="J209" t="s">
        <v>6028</v>
      </c>
      <c r="K209" t="s">
        <v>6029</v>
      </c>
      <c r="L209" t="s">
        <v>6030</v>
      </c>
      <c r="M209" t="s">
        <v>6031</v>
      </c>
      <c r="N209" t="s">
        <v>6032</v>
      </c>
      <c r="O209" t="s">
        <v>6033</v>
      </c>
      <c r="P209" t="s">
        <v>6034</v>
      </c>
      <c r="Q209" t="s">
        <v>6035</v>
      </c>
      <c r="R209" t="s">
        <v>6036</v>
      </c>
      <c r="S209" t="s">
        <v>6037</v>
      </c>
      <c r="T209" t="s">
        <v>6038</v>
      </c>
      <c r="U209" t="s">
        <v>6039</v>
      </c>
      <c r="V209" t="s">
        <v>6040</v>
      </c>
      <c r="W209" t="s">
        <v>6041</v>
      </c>
      <c r="X209" t="s">
        <v>6042</v>
      </c>
      <c r="Y209" t="s">
        <v>6043</v>
      </c>
      <c r="Z209" t="s">
        <v>6044</v>
      </c>
      <c r="AA209" t="s">
        <v>6045</v>
      </c>
      <c r="AB209" t="s">
        <v>6046</v>
      </c>
      <c r="AC209">
        <v>208</v>
      </c>
      <c r="AD209" t="s">
        <v>1406</v>
      </c>
      <c r="AE209" t="s">
        <v>46505</v>
      </c>
      <c r="AF209" t="s">
        <v>820</v>
      </c>
      <c r="AG209">
        <v>208</v>
      </c>
      <c r="AH209" t="s">
        <v>1406</v>
      </c>
      <c r="AI209" t="s">
        <v>6023</v>
      </c>
      <c r="AJ209" t="s">
        <v>6047</v>
      </c>
      <c r="AK209" t="s">
        <v>820</v>
      </c>
    </row>
    <row r="210" spans="1:37" ht="115.5" thickBot="1">
      <c r="A210" s="12">
        <v>209</v>
      </c>
      <c r="B210" s="5" t="s">
        <v>1406</v>
      </c>
      <c r="C210" s="6" t="s">
        <v>6072</v>
      </c>
      <c r="D210" s="5">
        <v>1</v>
      </c>
      <c r="E210" s="13" t="s">
        <v>6048</v>
      </c>
      <c r="F210" t="s">
        <v>6049</v>
      </c>
      <c r="G210" t="s">
        <v>6050</v>
      </c>
      <c r="H210" t="s">
        <v>6051</v>
      </c>
      <c r="I210" t="s">
        <v>6052</v>
      </c>
      <c r="J210" t="s">
        <v>6053</v>
      </c>
      <c r="K210" t="s">
        <v>6054</v>
      </c>
      <c r="L210" t="s">
        <v>6055</v>
      </c>
      <c r="M210" t="s">
        <v>6056</v>
      </c>
      <c r="N210" t="s">
        <v>6057</v>
      </c>
      <c r="O210" t="s">
        <v>6058</v>
      </c>
      <c r="P210" t="s">
        <v>6059</v>
      </c>
      <c r="Q210" t="s">
        <v>6060</v>
      </c>
      <c r="R210" t="s">
        <v>6061</v>
      </c>
      <c r="S210" t="s">
        <v>6062</v>
      </c>
      <c r="T210" t="s">
        <v>6063</v>
      </c>
      <c r="U210" t="s">
        <v>6064</v>
      </c>
      <c r="V210" t="s">
        <v>6065</v>
      </c>
      <c r="W210" t="s">
        <v>6066</v>
      </c>
      <c r="X210" t="s">
        <v>6067</v>
      </c>
      <c r="Y210" t="s">
        <v>6068</v>
      </c>
      <c r="Z210" t="s">
        <v>6069</v>
      </c>
      <c r="AA210" t="s">
        <v>6070</v>
      </c>
      <c r="AB210" t="s">
        <v>6071</v>
      </c>
      <c r="AC210">
        <v>209</v>
      </c>
      <c r="AD210" t="s">
        <v>1406</v>
      </c>
      <c r="AE210" t="s">
        <v>46506</v>
      </c>
      <c r="AF210" t="s">
        <v>820</v>
      </c>
      <c r="AG210">
        <v>209</v>
      </c>
      <c r="AH210" t="s">
        <v>1406</v>
      </c>
      <c r="AI210" t="s">
        <v>6048</v>
      </c>
      <c r="AJ210" t="s">
        <v>6072</v>
      </c>
      <c r="AK210" t="s">
        <v>820</v>
      </c>
    </row>
    <row r="211" spans="1:37" ht="81" thickBot="1">
      <c r="A211" s="12">
        <v>210</v>
      </c>
      <c r="B211" s="5" t="s">
        <v>1406</v>
      </c>
      <c r="C211" s="6" t="s">
        <v>6097</v>
      </c>
      <c r="D211" s="5">
        <v>1</v>
      </c>
      <c r="E211" s="13" t="s">
        <v>49423</v>
      </c>
      <c r="F211" t="s">
        <v>6074</v>
      </c>
      <c r="G211" t="s">
        <v>6075</v>
      </c>
      <c r="H211" t="s">
        <v>6076</v>
      </c>
      <c r="I211" t="s">
        <v>6077</v>
      </c>
      <c r="J211" t="s">
        <v>6078</v>
      </c>
      <c r="K211" t="s">
        <v>6079</v>
      </c>
      <c r="L211" t="s">
        <v>6080</v>
      </c>
      <c r="M211" t="s">
        <v>6081</v>
      </c>
      <c r="N211" t="s">
        <v>6082</v>
      </c>
      <c r="O211" t="s">
        <v>6083</v>
      </c>
      <c r="P211" t="s">
        <v>6084</v>
      </c>
      <c r="Q211" t="s">
        <v>6085</v>
      </c>
      <c r="R211" t="s">
        <v>6086</v>
      </c>
      <c r="S211" t="s">
        <v>6087</v>
      </c>
      <c r="T211" t="s">
        <v>6088</v>
      </c>
      <c r="U211" t="s">
        <v>6089</v>
      </c>
      <c r="V211" t="s">
        <v>6090</v>
      </c>
      <c r="W211" t="s">
        <v>6091</v>
      </c>
      <c r="X211" t="s">
        <v>6092</v>
      </c>
      <c r="Y211" t="s">
        <v>6093</v>
      </c>
      <c r="Z211" t="s">
        <v>6094</v>
      </c>
      <c r="AA211" t="s">
        <v>6095</v>
      </c>
      <c r="AB211" t="s">
        <v>6096</v>
      </c>
      <c r="AC211">
        <v>210</v>
      </c>
      <c r="AD211" t="s">
        <v>1406</v>
      </c>
      <c r="AE211" t="s">
        <v>46507</v>
      </c>
      <c r="AF211" t="s">
        <v>820</v>
      </c>
      <c r="AG211">
        <v>210</v>
      </c>
      <c r="AH211" t="s">
        <v>1406</v>
      </c>
      <c r="AI211" t="s">
        <v>6073</v>
      </c>
      <c r="AJ211" t="s">
        <v>6097</v>
      </c>
      <c r="AK211" t="s">
        <v>820</v>
      </c>
    </row>
    <row r="212" spans="1:37" ht="92.5" thickBot="1">
      <c r="A212" s="12">
        <v>211</v>
      </c>
      <c r="B212" s="5" t="s">
        <v>1406</v>
      </c>
      <c r="C212" s="6" t="s">
        <v>6122</v>
      </c>
      <c r="D212" s="5">
        <v>1</v>
      </c>
      <c r="E212" s="13" t="s">
        <v>49424</v>
      </c>
      <c r="F212" t="s">
        <v>6099</v>
      </c>
      <c r="G212" t="s">
        <v>6100</v>
      </c>
      <c r="H212" t="s">
        <v>6101</v>
      </c>
      <c r="I212" t="s">
        <v>6102</v>
      </c>
      <c r="J212" t="s">
        <v>6103</v>
      </c>
      <c r="K212" t="s">
        <v>6104</v>
      </c>
      <c r="L212" t="s">
        <v>6105</v>
      </c>
      <c r="M212" t="s">
        <v>6106</v>
      </c>
      <c r="N212" t="s">
        <v>6107</v>
      </c>
      <c r="O212" t="s">
        <v>6108</v>
      </c>
      <c r="P212" t="s">
        <v>6109</v>
      </c>
      <c r="Q212" t="s">
        <v>6110</v>
      </c>
      <c r="R212" t="s">
        <v>6111</v>
      </c>
      <c r="S212" t="s">
        <v>6112</v>
      </c>
      <c r="T212" t="s">
        <v>6113</v>
      </c>
      <c r="U212" t="s">
        <v>6114</v>
      </c>
      <c r="V212" t="s">
        <v>6115</v>
      </c>
      <c r="W212" t="s">
        <v>6116</v>
      </c>
      <c r="X212" t="s">
        <v>6117</v>
      </c>
      <c r="Y212" t="s">
        <v>6118</v>
      </c>
      <c r="Z212" t="s">
        <v>6119</v>
      </c>
      <c r="AA212" t="s">
        <v>6120</v>
      </c>
      <c r="AB212" t="s">
        <v>6121</v>
      </c>
      <c r="AC212">
        <v>211</v>
      </c>
      <c r="AD212" t="s">
        <v>1406</v>
      </c>
      <c r="AE212" t="s">
        <v>46508</v>
      </c>
      <c r="AF212" t="s">
        <v>820</v>
      </c>
      <c r="AG212">
        <v>211</v>
      </c>
      <c r="AH212" t="s">
        <v>1406</v>
      </c>
      <c r="AI212" t="s">
        <v>6098</v>
      </c>
      <c r="AJ212" t="s">
        <v>6122</v>
      </c>
      <c r="AK212" t="s">
        <v>820</v>
      </c>
    </row>
    <row r="213" spans="1:37" ht="92.5" thickBot="1">
      <c r="A213" s="12">
        <v>212</v>
      </c>
      <c r="B213" s="5" t="s">
        <v>1406</v>
      </c>
      <c r="C213" s="6" t="s">
        <v>6147</v>
      </c>
      <c r="D213" s="5">
        <v>1</v>
      </c>
      <c r="E213" s="13" t="s">
        <v>6123</v>
      </c>
      <c r="F213" t="s">
        <v>6124</v>
      </c>
      <c r="G213" t="s">
        <v>6125</v>
      </c>
      <c r="H213" t="s">
        <v>6126</v>
      </c>
      <c r="I213" t="s">
        <v>6127</v>
      </c>
      <c r="J213" t="s">
        <v>6128</v>
      </c>
      <c r="K213" t="s">
        <v>6129</v>
      </c>
      <c r="L213" t="s">
        <v>6130</v>
      </c>
      <c r="M213" t="s">
        <v>6131</v>
      </c>
      <c r="N213" t="s">
        <v>6132</v>
      </c>
      <c r="O213" t="s">
        <v>6133</v>
      </c>
      <c r="P213" t="s">
        <v>6134</v>
      </c>
      <c r="Q213" t="s">
        <v>6135</v>
      </c>
      <c r="R213" t="s">
        <v>6136</v>
      </c>
      <c r="S213" t="s">
        <v>6137</v>
      </c>
      <c r="T213" t="s">
        <v>6138</v>
      </c>
      <c r="U213" t="s">
        <v>6139</v>
      </c>
      <c r="V213" t="s">
        <v>6140</v>
      </c>
      <c r="W213" t="s">
        <v>6141</v>
      </c>
      <c r="X213" t="s">
        <v>6142</v>
      </c>
      <c r="Y213" t="s">
        <v>6143</v>
      </c>
      <c r="Z213" t="s">
        <v>6144</v>
      </c>
      <c r="AA213" t="s">
        <v>6145</v>
      </c>
      <c r="AB213" t="s">
        <v>6146</v>
      </c>
      <c r="AC213">
        <v>212</v>
      </c>
      <c r="AD213" t="s">
        <v>1406</v>
      </c>
      <c r="AE213" t="s">
        <v>46509</v>
      </c>
      <c r="AF213" t="s">
        <v>820</v>
      </c>
      <c r="AG213">
        <v>212</v>
      </c>
      <c r="AH213" t="s">
        <v>1406</v>
      </c>
      <c r="AI213" t="s">
        <v>6123</v>
      </c>
      <c r="AJ213" t="s">
        <v>6147</v>
      </c>
      <c r="AK213" t="s">
        <v>820</v>
      </c>
    </row>
    <row r="214" spans="1:37" ht="58" thickBot="1">
      <c r="A214" s="12">
        <v>213</v>
      </c>
      <c r="B214" s="5" t="s">
        <v>1406</v>
      </c>
      <c r="C214" s="6" t="s">
        <v>6172</v>
      </c>
      <c r="D214" s="5">
        <v>1</v>
      </c>
      <c r="E214" s="13" t="s">
        <v>49425</v>
      </c>
      <c r="F214" t="s">
        <v>6149</v>
      </c>
      <c r="G214" t="s">
        <v>6150</v>
      </c>
      <c r="H214" t="s">
        <v>6151</v>
      </c>
      <c r="I214" t="s">
        <v>6152</v>
      </c>
      <c r="J214" t="s">
        <v>6153</v>
      </c>
      <c r="K214" t="s">
        <v>6154</v>
      </c>
      <c r="L214" t="s">
        <v>6155</v>
      </c>
      <c r="M214" t="s">
        <v>6156</v>
      </c>
      <c r="N214" t="s">
        <v>6157</v>
      </c>
      <c r="O214" t="s">
        <v>6158</v>
      </c>
      <c r="P214" t="s">
        <v>6159</v>
      </c>
      <c r="Q214" t="s">
        <v>6160</v>
      </c>
      <c r="R214" t="s">
        <v>6161</v>
      </c>
      <c r="S214" t="s">
        <v>6162</v>
      </c>
      <c r="T214" t="s">
        <v>6163</v>
      </c>
      <c r="U214" t="s">
        <v>6164</v>
      </c>
      <c r="V214" t="s">
        <v>6165</v>
      </c>
      <c r="W214" t="s">
        <v>6166</v>
      </c>
      <c r="X214" t="s">
        <v>6167</v>
      </c>
      <c r="Y214" t="s">
        <v>6168</v>
      </c>
      <c r="Z214" t="s">
        <v>6169</v>
      </c>
      <c r="AA214" t="s">
        <v>6170</v>
      </c>
      <c r="AB214" t="s">
        <v>6171</v>
      </c>
      <c r="AC214">
        <v>213</v>
      </c>
      <c r="AD214" t="s">
        <v>1406</v>
      </c>
      <c r="AE214" t="s">
        <v>46510</v>
      </c>
      <c r="AF214" t="s">
        <v>820</v>
      </c>
      <c r="AG214">
        <v>213</v>
      </c>
      <c r="AH214" t="s">
        <v>1406</v>
      </c>
      <c r="AI214" t="s">
        <v>6148</v>
      </c>
      <c r="AJ214" t="s">
        <v>6172</v>
      </c>
      <c r="AK214" t="s">
        <v>820</v>
      </c>
    </row>
    <row r="215" spans="1:37" ht="104" thickBot="1">
      <c r="A215" s="12">
        <v>214</v>
      </c>
      <c r="B215" s="5" t="s">
        <v>1406</v>
      </c>
      <c r="C215" s="6" t="s">
        <v>6197</v>
      </c>
      <c r="D215" s="5">
        <v>1</v>
      </c>
      <c r="E215" s="13" t="s">
        <v>49426</v>
      </c>
      <c r="F215" t="s">
        <v>6174</v>
      </c>
      <c r="G215" t="s">
        <v>6175</v>
      </c>
      <c r="H215" t="s">
        <v>6176</v>
      </c>
      <c r="I215" t="s">
        <v>6177</v>
      </c>
      <c r="J215" t="s">
        <v>6178</v>
      </c>
      <c r="K215" t="s">
        <v>6179</v>
      </c>
      <c r="L215" t="s">
        <v>6180</v>
      </c>
      <c r="M215" t="s">
        <v>6181</v>
      </c>
      <c r="N215" t="s">
        <v>6182</v>
      </c>
      <c r="O215" t="s">
        <v>6183</v>
      </c>
      <c r="P215" t="s">
        <v>6184</v>
      </c>
      <c r="Q215" t="s">
        <v>6185</v>
      </c>
      <c r="R215" t="s">
        <v>6186</v>
      </c>
      <c r="S215" t="s">
        <v>6187</v>
      </c>
      <c r="T215" t="s">
        <v>6188</v>
      </c>
      <c r="U215" t="s">
        <v>6189</v>
      </c>
      <c r="V215" t="s">
        <v>6190</v>
      </c>
      <c r="W215" t="s">
        <v>6191</v>
      </c>
      <c r="X215" t="s">
        <v>6192</v>
      </c>
      <c r="Y215" t="s">
        <v>6193</v>
      </c>
      <c r="Z215" t="s">
        <v>6194</v>
      </c>
      <c r="AA215" t="s">
        <v>6195</v>
      </c>
      <c r="AB215" t="s">
        <v>6196</v>
      </c>
      <c r="AC215">
        <v>214</v>
      </c>
      <c r="AD215" t="s">
        <v>1406</v>
      </c>
      <c r="AE215" t="s">
        <v>46511</v>
      </c>
      <c r="AF215" t="s">
        <v>820</v>
      </c>
      <c r="AG215">
        <v>214</v>
      </c>
      <c r="AH215" t="s">
        <v>1406</v>
      </c>
      <c r="AI215" t="s">
        <v>6173</v>
      </c>
      <c r="AJ215" t="s">
        <v>6197</v>
      </c>
      <c r="AK215" t="s">
        <v>820</v>
      </c>
    </row>
    <row r="216" spans="1:37" ht="69.5" thickBot="1">
      <c r="A216" s="12">
        <v>215</v>
      </c>
      <c r="B216" s="5" t="s">
        <v>1406</v>
      </c>
      <c r="C216" s="6" t="s">
        <v>6222</v>
      </c>
      <c r="D216" s="5">
        <v>1</v>
      </c>
      <c r="E216" s="13" t="s">
        <v>6198</v>
      </c>
      <c r="F216" t="s">
        <v>6199</v>
      </c>
      <c r="G216" t="s">
        <v>6200</v>
      </c>
      <c r="H216" t="s">
        <v>6201</v>
      </c>
      <c r="I216" t="s">
        <v>6202</v>
      </c>
      <c r="J216" t="s">
        <v>6203</v>
      </c>
      <c r="K216" t="s">
        <v>6204</v>
      </c>
      <c r="L216" t="s">
        <v>6205</v>
      </c>
      <c r="M216" t="s">
        <v>6206</v>
      </c>
      <c r="N216" t="s">
        <v>6207</v>
      </c>
      <c r="O216" t="s">
        <v>6208</v>
      </c>
      <c r="P216" t="s">
        <v>6209</v>
      </c>
      <c r="Q216" t="s">
        <v>6210</v>
      </c>
      <c r="R216" t="s">
        <v>6211</v>
      </c>
      <c r="S216" t="s">
        <v>6212</v>
      </c>
      <c r="T216" t="s">
        <v>6213</v>
      </c>
      <c r="U216" t="s">
        <v>6214</v>
      </c>
      <c r="V216" t="s">
        <v>6215</v>
      </c>
      <c r="W216" t="s">
        <v>6216</v>
      </c>
      <c r="X216" t="s">
        <v>6217</v>
      </c>
      <c r="Y216" t="s">
        <v>6218</v>
      </c>
      <c r="Z216" t="s">
        <v>6219</v>
      </c>
      <c r="AA216" t="s">
        <v>6220</v>
      </c>
      <c r="AB216" t="s">
        <v>6221</v>
      </c>
      <c r="AC216">
        <v>215</v>
      </c>
      <c r="AD216" t="s">
        <v>1406</v>
      </c>
      <c r="AE216" t="s">
        <v>46512</v>
      </c>
      <c r="AF216" t="s">
        <v>820</v>
      </c>
      <c r="AG216">
        <v>215</v>
      </c>
      <c r="AH216" t="s">
        <v>1406</v>
      </c>
      <c r="AI216" t="s">
        <v>6198</v>
      </c>
      <c r="AJ216" t="s">
        <v>6222</v>
      </c>
      <c r="AK216" t="s">
        <v>820</v>
      </c>
    </row>
    <row r="217" spans="1:37" ht="92.5" thickBot="1">
      <c r="A217" s="12">
        <v>216</v>
      </c>
      <c r="B217" s="5" t="s">
        <v>1406</v>
      </c>
      <c r="C217" s="6" t="s">
        <v>6247</v>
      </c>
      <c r="D217" s="5">
        <v>1</v>
      </c>
      <c r="E217" s="13" t="s">
        <v>6223</v>
      </c>
      <c r="F217" t="s">
        <v>6224</v>
      </c>
      <c r="G217" t="s">
        <v>6225</v>
      </c>
      <c r="H217" t="s">
        <v>6226</v>
      </c>
      <c r="I217" t="s">
        <v>6227</v>
      </c>
      <c r="J217" t="s">
        <v>6228</v>
      </c>
      <c r="K217" t="s">
        <v>6229</v>
      </c>
      <c r="L217" t="s">
        <v>6230</v>
      </c>
      <c r="M217" t="s">
        <v>6231</v>
      </c>
      <c r="N217" t="s">
        <v>6232</v>
      </c>
      <c r="O217" t="s">
        <v>6233</v>
      </c>
      <c r="P217" t="s">
        <v>6234</v>
      </c>
      <c r="Q217" t="s">
        <v>6235</v>
      </c>
      <c r="R217" t="s">
        <v>6236</v>
      </c>
      <c r="S217" t="s">
        <v>6237</v>
      </c>
      <c r="T217" t="s">
        <v>6238</v>
      </c>
      <c r="U217" t="s">
        <v>6239</v>
      </c>
      <c r="V217" t="s">
        <v>6240</v>
      </c>
      <c r="W217" t="s">
        <v>6241</v>
      </c>
      <c r="X217" t="s">
        <v>6242</v>
      </c>
      <c r="Y217" t="s">
        <v>6243</v>
      </c>
      <c r="Z217" t="s">
        <v>6244</v>
      </c>
      <c r="AA217" t="s">
        <v>6245</v>
      </c>
      <c r="AB217" t="s">
        <v>6246</v>
      </c>
      <c r="AC217">
        <v>216</v>
      </c>
      <c r="AD217" t="s">
        <v>1406</v>
      </c>
      <c r="AE217" t="s">
        <v>46513</v>
      </c>
      <c r="AF217" t="s">
        <v>820</v>
      </c>
      <c r="AG217">
        <v>216</v>
      </c>
      <c r="AH217" t="s">
        <v>1406</v>
      </c>
      <c r="AI217" t="s">
        <v>6223</v>
      </c>
      <c r="AJ217" t="s">
        <v>6247</v>
      </c>
      <c r="AK217" t="s">
        <v>820</v>
      </c>
    </row>
    <row r="218" spans="1:37" ht="92.5" thickBot="1">
      <c r="A218" s="12">
        <v>217</v>
      </c>
      <c r="B218" s="5" t="s">
        <v>1406</v>
      </c>
      <c r="C218" s="6" t="s">
        <v>6272</v>
      </c>
      <c r="D218" s="5">
        <v>1</v>
      </c>
      <c r="E218" s="13" t="s">
        <v>49427</v>
      </c>
      <c r="F218" t="s">
        <v>6249</v>
      </c>
      <c r="G218" t="s">
        <v>6250</v>
      </c>
      <c r="H218" t="s">
        <v>6251</v>
      </c>
      <c r="I218" t="s">
        <v>6252</v>
      </c>
      <c r="J218" t="s">
        <v>6253</v>
      </c>
      <c r="K218" t="s">
        <v>6254</v>
      </c>
      <c r="L218" t="s">
        <v>6255</v>
      </c>
      <c r="M218" t="s">
        <v>6256</v>
      </c>
      <c r="N218" t="s">
        <v>6257</v>
      </c>
      <c r="O218" t="s">
        <v>6258</v>
      </c>
      <c r="P218" t="s">
        <v>6259</v>
      </c>
      <c r="Q218" t="s">
        <v>6260</v>
      </c>
      <c r="R218" t="s">
        <v>6261</v>
      </c>
      <c r="S218" t="s">
        <v>6262</v>
      </c>
      <c r="T218" t="s">
        <v>6263</v>
      </c>
      <c r="U218" t="s">
        <v>6264</v>
      </c>
      <c r="V218" t="s">
        <v>6265</v>
      </c>
      <c r="W218" t="s">
        <v>6266</v>
      </c>
      <c r="X218" t="s">
        <v>6267</v>
      </c>
      <c r="Y218" t="s">
        <v>6268</v>
      </c>
      <c r="Z218" t="s">
        <v>6269</v>
      </c>
      <c r="AA218" t="s">
        <v>6270</v>
      </c>
      <c r="AB218" t="s">
        <v>6271</v>
      </c>
      <c r="AC218">
        <v>217</v>
      </c>
      <c r="AD218" t="s">
        <v>1406</v>
      </c>
      <c r="AE218" t="s">
        <v>46514</v>
      </c>
      <c r="AF218" t="s">
        <v>820</v>
      </c>
      <c r="AG218">
        <v>217</v>
      </c>
      <c r="AH218" t="s">
        <v>1406</v>
      </c>
      <c r="AI218" t="s">
        <v>6248</v>
      </c>
      <c r="AJ218" t="s">
        <v>6272</v>
      </c>
      <c r="AK218" t="s">
        <v>820</v>
      </c>
    </row>
    <row r="219" spans="1:37" ht="92.5" thickBot="1">
      <c r="A219" s="12">
        <v>218</v>
      </c>
      <c r="B219" s="5" t="s">
        <v>1406</v>
      </c>
      <c r="C219" s="6" t="s">
        <v>6297</v>
      </c>
      <c r="D219" s="5">
        <v>1</v>
      </c>
      <c r="E219" s="13" t="s">
        <v>6273</v>
      </c>
      <c r="F219" t="s">
        <v>6274</v>
      </c>
      <c r="G219" t="s">
        <v>6275</v>
      </c>
      <c r="H219" t="s">
        <v>6276</v>
      </c>
      <c r="I219" t="s">
        <v>6277</v>
      </c>
      <c r="J219" t="s">
        <v>6278</v>
      </c>
      <c r="K219" t="s">
        <v>6279</v>
      </c>
      <c r="L219" t="s">
        <v>6280</v>
      </c>
      <c r="M219" t="s">
        <v>6281</v>
      </c>
      <c r="N219" t="s">
        <v>6282</v>
      </c>
      <c r="O219" t="s">
        <v>6283</v>
      </c>
      <c r="P219" t="s">
        <v>6284</v>
      </c>
      <c r="Q219" t="s">
        <v>6285</v>
      </c>
      <c r="R219" t="s">
        <v>6286</v>
      </c>
      <c r="S219" t="s">
        <v>6287</v>
      </c>
      <c r="T219" t="s">
        <v>6288</v>
      </c>
      <c r="U219" t="s">
        <v>6289</v>
      </c>
      <c r="V219" t="s">
        <v>6290</v>
      </c>
      <c r="W219" t="s">
        <v>6291</v>
      </c>
      <c r="X219" t="s">
        <v>6292</v>
      </c>
      <c r="Y219" t="s">
        <v>6293</v>
      </c>
      <c r="Z219" t="s">
        <v>6294</v>
      </c>
      <c r="AA219" t="s">
        <v>6295</v>
      </c>
      <c r="AB219" t="s">
        <v>6296</v>
      </c>
      <c r="AC219">
        <v>218</v>
      </c>
      <c r="AD219" t="s">
        <v>1406</v>
      </c>
      <c r="AE219" t="s">
        <v>46515</v>
      </c>
      <c r="AF219" t="s">
        <v>820</v>
      </c>
      <c r="AG219">
        <v>218</v>
      </c>
      <c r="AH219" t="s">
        <v>1406</v>
      </c>
      <c r="AI219" t="s">
        <v>6273</v>
      </c>
      <c r="AJ219" t="s">
        <v>6297</v>
      </c>
      <c r="AK219" t="s">
        <v>820</v>
      </c>
    </row>
    <row r="220" spans="1:37" ht="115.5" thickBot="1">
      <c r="A220" s="12">
        <v>219</v>
      </c>
      <c r="B220" s="5" t="s">
        <v>1406</v>
      </c>
      <c r="C220" s="6" t="s">
        <v>6322</v>
      </c>
      <c r="D220" s="5">
        <v>1</v>
      </c>
      <c r="E220" s="13" t="s">
        <v>49428</v>
      </c>
      <c r="F220" t="s">
        <v>6299</v>
      </c>
      <c r="G220" t="s">
        <v>6300</v>
      </c>
      <c r="H220" t="s">
        <v>6301</v>
      </c>
      <c r="I220" t="s">
        <v>6302</v>
      </c>
      <c r="J220" t="s">
        <v>6303</v>
      </c>
      <c r="K220" t="s">
        <v>6304</v>
      </c>
      <c r="L220" t="s">
        <v>6305</v>
      </c>
      <c r="M220" t="s">
        <v>6306</v>
      </c>
      <c r="N220" t="s">
        <v>6307</v>
      </c>
      <c r="O220" t="s">
        <v>6308</v>
      </c>
      <c r="P220" t="s">
        <v>6309</v>
      </c>
      <c r="Q220" t="s">
        <v>6310</v>
      </c>
      <c r="R220" t="s">
        <v>6311</v>
      </c>
      <c r="S220" t="s">
        <v>6312</v>
      </c>
      <c r="T220" t="s">
        <v>6313</v>
      </c>
      <c r="U220" t="s">
        <v>6314</v>
      </c>
      <c r="V220" t="s">
        <v>6315</v>
      </c>
      <c r="W220" t="s">
        <v>6316</v>
      </c>
      <c r="X220" t="s">
        <v>6317</v>
      </c>
      <c r="Y220" t="s">
        <v>6318</v>
      </c>
      <c r="Z220" t="s">
        <v>6319</v>
      </c>
      <c r="AA220" t="s">
        <v>6320</v>
      </c>
      <c r="AB220" t="s">
        <v>6321</v>
      </c>
      <c r="AC220">
        <v>219</v>
      </c>
      <c r="AD220" t="s">
        <v>1406</v>
      </c>
      <c r="AE220" t="s">
        <v>46516</v>
      </c>
      <c r="AF220" t="s">
        <v>820</v>
      </c>
      <c r="AG220">
        <v>219</v>
      </c>
      <c r="AH220" t="s">
        <v>1406</v>
      </c>
      <c r="AI220" t="s">
        <v>6298</v>
      </c>
      <c r="AJ220" t="s">
        <v>6322</v>
      </c>
      <c r="AK220" t="s">
        <v>820</v>
      </c>
    </row>
    <row r="221" spans="1:37" ht="81" thickBot="1">
      <c r="A221" s="12">
        <v>220</v>
      </c>
      <c r="B221" s="5" t="s">
        <v>1406</v>
      </c>
      <c r="C221" s="6" t="s">
        <v>6347</v>
      </c>
      <c r="D221" s="5">
        <v>1</v>
      </c>
      <c r="E221" s="13" t="s">
        <v>49429</v>
      </c>
      <c r="F221" t="s">
        <v>6324</v>
      </c>
      <c r="G221" t="s">
        <v>6325</v>
      </c>
      <c r="H221" t="s">
        <v>6326</v>
      </c>
      <c r="I221" t="s">
        <v>6327</v>
      </c>
      <c r="J221" t="s">
        <v>6328</v>
      </c>
      <c r="K221" t="s">
        <v>6329</v>
      </c>
      <c r="L221" t="s">
        <v>6330</v>
      </c>
      <c r="M221" t="s">
        <v>6331</v>
      </c>
      <c r="N221" t="s">
        <v>6332</v>
      </c>
      <c r="O221" t="s">
        <v>6333</v>
      </c>
      <c r="P221" t="s">
        <v>6334</v>
      </c>
      <c r="Q221" t="s">
        <v>6335</v>
      </c>
      <c r="R221" t="s">
        <v>6336</v>
      </c>
      <c r="S221" t="s">
        <v>6337</v>
      </c>
      <c r="T221" t="s">
        <v>6338</v>
      </c>
      <c r="U221" t="s">
        <v>6339</v>
      </c>
      <c r="V221" t="s">
        <v>6340</v>
      </c>
      <c r="W221" t="s">
        <v>6341</v>
      </c>
      <c r="X221" t="s">
        <v>6342</v>
      </c>
      <c r="Y221" t="s">
        <v>6343</v>
      </c>
      <c r="Z221" t="s">
        <v>6344</v>
      </c>
      <c r="AA221" t="s">
        <v>6345</v>
      </c>
      <c r="AB221" t="s">
        <v>6346</v>
      </c>
      <c r="AC221">
        <v>220</v>
      </c>
      <c r="AD221" t="s">
        <v>1406</v>
      </c>
      <c r="AE221" t="s">
        <v>46517</v>
      </c>
      <c r="AF221" t="s">
        <v>820</v>
      </c>
      <c r="AG221">
        <v>220</v>
      </c>
      <c r="AH221" t="s">
        <v>1406</v>
      </c>
      <c r="AI221" t="s">
        <v>6323</v>
      </c>
      <c r="AJ221" t="s">
        <v>6347</v>
      </c>
      <c r="AK221" t="s">
        <v>820</v>
      </c>
    </row>
    <row r="222" spans="1:37" ht="104" thickBot="1">
      <c r="A222" s="12">
        <v>221</v>
      </c>
      <c r="B222" s="5" t="s">
        <v>1406</v>
      </c>
      <c r="C222" s="6" t="s">
        <v>6372</v>
      </c>
      <c r="D222" s="5">
        <v>1</v>
      </c>
      <c r="E222" s="13" t="s">
        <v>6348</v>
      </c>
      <c r="F222" t="s">
        <v>6349</v>
      </c>
      <c r="G222" t="s">
        <v>6350</v>
      </c>
      <c r="H222" t="s">
        <v>6351</v>
      </c>
      <c r="I222" t="s">
        <v>6352</v>
      </c>
      <c r="J222" t="s">
        <v>6353</v>
      </c>
      <c r="K222" t="s">
        <v>6354</v>
      </c>
      <c r="L222" t="s">
        <v>6355</v>
      </c>
      <c r="M222" t="s">
        <v>6356</v>
      </c>
      <c r="N222" t="s">
        <v>6357</v>
      </c>
      <c r="O222" t="s">
        <v>6358</v>
      </c>
      <c r="P222" t="s">
        <v>6359</v>
      </c>
      <c r="Q222" t="s">
        <v>6360</v>
      </c>
      <c r="R222" t="s">
        <v>6361</v>
      </c>
      <c r="S222" t="s">
        <v>6362</v>
      </c>
      <c r="T222" t="s">
        <v>6363</v>
      </c>
      <c r="U222" t="s">
        <v>6364</v>
      </c>
      <c r="V222" t="s">
        <v>6365</v>
      </c>
      <c r="W222" t="s">
        <v>6366</v>
      </c>
      <c r="X222" t="s">
        <v>6367</v>
      </c>
      <c r="Y222" t="s">
        <v>6368</v>
      </c>
      <c r="Z222" t="s">
        <v>6369</v>
      </c>
      <c r="AA222" t="s">
        <v>6370</v>
      </c>
      <c r="AB222" t="s">
        <v>6371</v>
      </c>
      <c r="AC222">
        <v>221</v>
      </c>
      <c r="AD222" t="s">
        <v>1406</v>
      </c>
      <c r="AE222" t="s">
        <v>46518</v>
      </c>
      <c r="AF222" t="s">
        <v>820</v>
      </c>
      <c r="AG222">
        <v>221</v>
      </c>
      <c r="AH222" t="s">
        <v>1406</v>
      </c>
      <c r="AI222" t="s">
        <v>6348</v>
      </c>
      <c r="AJ222" t="s">
        <v>6372</v>
      </c>
      <c r="AK222" t="s">
        <v>820</v>
      </c>
    </row>
    <row r="223" spans="1:37" ht="81" thickBot="1">
      <c r="A223" s="12">
        <v>222</v>
      </c>
      <c r="B223" s="5" t="s">
        <v>1406</v>
      </c>
      <c r="C223" s="6" t="s">
        <v>6397</v>
      </c>
      <c r="D223" s="5">
        <v>1</v>
      </c>
      <c r="E223" s="13" t="s">
        <v>6373</v>
      </c>
      <c r="F223" t="s">
        <v>6374</v>
      </c>
      <c r="G223" t="s">
        <v>6375</v>
      </c>
      <c r="H223" t="s">
        <v>6376</v>
      </c>
      <c r="I223" t="s">
        <v>6377</v>
      </c>
      <c r="J223" t="s">
        <v>6378</v>
      </c>
      <c r="K223" t="s">
        <v>6379</v>
      </c>
      <c r="L223" t="s">
        <v>6380</v>
      </c>
      <c r="M223" t="s">
        <v>6381</v>
      </c>
      <c r="N223" t="s">
        <v>6382</v>
      </c>
      <c r="O223" t="s">
        <v>6383</v>
      </c>
      <c r="P223" t="s">
        <v>6384</v>
      </c>
      <c r="Q223" t="s">
        <v>6385</v>
      </c>
      <c r="R223" t="s">
        <v>6386</v>
      </c>
      <c r="S223" t="s">
        <v>6387</v>
      </c>
      <c r="T223" t="s">
        <v>6388</v>
      </c>
      <c r="U223" t="s">
        <v>6389</v>
      </c>
      <c r="V223" t="s">
        <v>6390</v>
      </c>
      <c r="W223" t="s">
        <v>6391</v>
      </c>
      <c r="X223" t="s">
        <v>6392</v>
      </c>
      <c r="Y223" t="s">
        <v>6393</v>
      </c>
      <c r="Z223" t="s">
        <v>6394</v>
      </c>
      <c r="AA223" t="s">
        <v>6395</v>
      </c>
      <c r="AB223" t="s">
        <v>6396</v>
      </c>
      <c r="AC223">
        <v>222</v>
      </c>
      <c r="AD223" t="s">
        <v>1406</v>
      </c>
      <c r="AE223" t="s">
        <v>46519</v>
      </c>
      <c r="AF223" t="s">
        <v>820</v>
      </c>
      <c r="AG223">
        <v>222</v>
      </c>
      <c r="AH223" t="s">
        <v>1406</v>
      </c>
      <c r="AI223" t="s">
        <v>6373</v>
      </c>
      <c r="AJ223" t="s">
        <v>6397</v>
      </c>
      <c r="AK223" t="s">
        <v>820</v>
      </c>
    </row>
    <row r="224" spans="1:37" ht="58" thickBot="1">
      <c r="A224" s="12">
        <v>223</v>
      </c>
      <c r="B224" s="5" t="s">
        <v>1406</v>
      </c>
      <c r="C224" s="6" t="s">
        <v>6422</v>
      </c>
      <c r="D224" s="5">
        <v>1</v>
      </c>
      <c r="E224" s="13" t="s">
        <v>6398</v>
      </c>
      <c r="F224" t="s">
        <v>6399</v>
      </c>
      <c r="G224" t="s">
        <v>6400</v>
      </c>
      <c r="H224" t="s">
        <v>6401</v>
      </c>
      <c r="I224" t="s">
        <v>6402</v>
      </c>
      <c r="J224" t="s">
        <v>6403</v>
      </c>
      <c r="K224" t="s">
        <v>6404</v>
      </c>
      <c r="L224" t="s">
        <v>6405</v>
      </c>
      <c r="M224" t="s">
        <v>6406</v>
      </c>
      <c r="N224" t="s">
        <v>6407</v>
      </c>
      <c r="O224" t="s">
        <v>6408</v>
      </c>
      <c r="P224" t="s">
        <v>6409</v>
      </c>
      <c r="Q224" t="s">
        <v>6410</v>
      </c>
      <c r="R224" t="s">
        <v>6411</v>
      </c>
      <c r="S224" t="s">
        <v>6412</v>
      </c>
      <c r="T224" t="s">
        <v>6413</v>
      </c>
      <c r="U224" t="s">
        <v>6414</v>
      </c>
      <c r="V224" t="s">
        <v>6415</v>
      </c>
      <c r="W224" t="s">
        <v>6416</v>
      </c>
      <c r="X224" t="s">
        <v>6417</v>
      </c>
      <c r="Y224" t="s">
        <v>6418</v>
      </c>
      <c r="Z224" t="s">
        <v>6419</v>
      </c>
      <c r="AA224" t="s">
        <v>6420</v>
      </c>
      <c r="AB224" t="s">
        <v>6421</v>
      </c>
      <c r="AC224">
        <v>223</v>
      </c>
      <c r="AD224" t="s">
        <v>1406</v>
      </c>
      <c r="AE224" t="s">
        <v>46520</v>
      </c>
      <c r="AF224" t="s">
        <v>820</v>
      </c>
      <c r="AG224">
        <v>223</v>
      </c>
      <c r="AH224" t="s">
        <v>1406</v>
      </c>
      <c r="AI224" t="s">
        <v>6398</v>
      </c>
      <c r="AJ224" t="s">
        <v>6422</v>
      </c>
      <c r="AK224" t="s">
        <v>820</v>
      </c>
    </row>
    <row r="225" spans="1:37" ht="58" thickBot="1">
      <c r="A225" s="12">
        <v>224</v>
      </c>
      <c r="B225" s="5" t="s">
        <v>1406</v>
      </c>
      <c r="C225" s="6" t="s">
        <v>6447</v>
      </c>
      <c r="D225" s="5">
        <v>1</v>
      </c>
      <c r="E225" s="13" t="s">
        <v>6423</v>
      </c>
      <c r="F225" t="s">
        <v>6424</v>
      </c>
      <c r="G225" t="s">
        <v>6425</v>
      </c>
      <c r="H225" t="s">
        <v>6426</v>
      </c>
      <c r="I225" t="s">
        <v>6427</v>
      </c>
      <c r="J225" t="s">
        <v>6428</v>
      </c>
      <c r="K225" t="s">
        <v>6429</v>
      </c>
      <c r="L225" t="s">
        <v>6430</v>
      </c>
      <c r="M225" t="s">
        <v>6431</v>
      </c>
      <c r="N225" t="s">
        <v>6432</v>
      </c>
      <c r="O225" t="s">
        <v>6433</v>
      </c>
      <c r="P225" t="s">
        <v>6434</v>
      </c>
      <c r="Q225" t="s">
        <v>6435</v>
      </c>
      <c r="R225" t="s">
        <v>6436</v>
      </c>
      <c r="S225" t="s">
        <v>6437</v>
      </c>
      <c r="T225" t="s">
        <v>6438</v>
      </c>
      <c r="U225" t="s">
        <v>6439</v>
      </c>
      <c r="V225" t="s">
        <v>6440</v>
      </c>
      <c r="W225" t="s">
        <v>6441</v>
      </c>
      <c r="X225" t="s">
        <v>6442</v>
      </c>
      <c r="Y225" t="s">
        <v>6443</v>
      </c>
      <c r="Z225" t="s">
        <v>6444</v>
      </c>
      <c r="AA225" t="s">
        <v>6445</v>
      </c>
      <c r="AB225" t="s">
        <v>6446</v>
      </c>
      <c r="AC225">
        <v>224</v>
      </c>
      <c r="AD225" t="s">
        <v>1406</v>
      </c>
      <c r="AE225" t="s">
        <v>46521</v>
      </c>
      <c r="AF225" t="s">
        <v>820</v>
      </c>
      <c r="AG225">
        <v>224</v>
      </c>
      <c r="AH225" t="s">
        <v>1406</v>
      </c>
      <c r="AI225" t="s">
        <v>6423</v>
      </c>
      <c r="AJ225" t="s">
        <v>6447</v>
      </c>
      <c r="AK225" t="s">
        <v>820</v>
      </c>
    </row>
    <row r="226" spans="1:37" ht="58" thickBot="1">
      <c r="A226" s="12">
        <v>225</v>
      </c>
      <c r="B226" s="5" t="s">
        <v>1406</v>
      </c>
      <c r="C226" s="6" t="s">
        <v>6472</v>
      </c>
      <c r="D226" s="5">
        <v>1</v>
      </c>
      <c r="E226" s="13" t="s">
        <v>6448</v>
      </c>
      <c r="F226" t="s">
        <v>6449</v>
      </c>
      <c r="G226" t="s">
        <v>6450</v>
      </c>
      <c r="H226" t="s">
        <v>6451</v>
      </c>
      <c r="I226" t="s">
        <v>6452</v>
      </c>
      <c r="J226" t="s">
        <v>6453</v>
      </c>
      <c r="K226" t="s">
        <v>6454</v>
      </c>
      <c r="L226" t="s">
        <v>6455</v>
      </c>
      <c r="M226" t="s">
        <v>6456</v>
      </c>
      <c r="N226" t="s">
        <v>6457</v>
      </c>
      <c r="O226" t="s">
        <v>6458</v>
      </c>
      <c r="P226" t="s">
        <v>6459</v>
      </c>
      <c r="Q226" t="s">
        <v>6460</v>
      </c>
      <c r="R226" t="s">
        <v>6461</v>
      </c>
      <c r="S226" t="s">
        <v>6462</v>
      </c>
      <c r="T226" t="s">
        <v>6463</v>
      </c>
      <c r="U226" t="s">
        <v>6464</v>
      </c>
      <c r="V226" t="s">
        <v>6465</v>
      </c>
      <c r="W226" t="s">
        <v>6466</v>
      </c>
      <c r="X226" t="s">
        <v>6467</v>
      </c>
      <c r="Y226" t="s">
        <v>6468</v>
      </c>
      <c r="Z226" t="s">
        <v>6469</v>
      </c>
      <c r="AA226" t="s">
        <v>6470</v>
      </c>
      <c r="AB226" t="s">
        <v>6471</v>
      </c>
      <c r="AC226">
        <v>225</v>
      </c>
      <c r="AD226" t="s">
        <v>1406</v>
      </c>
      <c r="AE226" t="s">
        <v>46522</v>
      </c>
      <c r="AF226" t="s">
        <v>820</v>
      </c>
      <c r="AG226">
        <v>225</v>
      </c>
      <c r="AH226" t="s">
        <v>1406</v>
      </c>
      <c r="AI226" t="s">
        <v>6448</v>
      </c>
      <c r="AJ226" t="s">
        <v>6472</v>
      </c>
      <c r="AK226" t="s">
        <v>820</v>
      </c>
    </row>
    <row r="227" spans="1:37" ht="92.5" thickBot="1">
      <c r="A227" s="12">
        <v>226</v>
      </c>
      <c r="B227" s="5" t="s">
        <v>1406</v>
      </c>
      <c r="C227" s="6" t="s">
        <v>6497</v>
      </c>
      <c r="D227" s="5">
        <v>1</v>
      </c>
      <c r="E227" s="13" t="s">
        <v>6473</v>
      </c>
      <c r="F227" t="s">
        <v>6474</v>
      </c>
      <c r="G227" t="s">
        <v>6475</v>
      </c>
      <c r="H227" t="s">
        <v>6476</v>
      </c>
      <c r="I227" t="s">
        <v>6477</v>
      </c>
      <c r="J227" t="s">
        <v>6478</v>
      </c>
      <c r="K227" t="s">
        <v>6479</v>
      </c>
      <c r="L227" t="s">
        <v>6480</v>
      </c>
      <c r="M227" t="s">
        <v>6481</v>
      </c>
      <c r="N227" t="s">
        <v>6482</v>
      </c>
      <c r="O227" t="s">
        <v>6483</v>
      </c>
      <c r="P227" t="s">
        <v>6484</v>
      </c>
      <c r="Q227" t="s">
        <v>6485</v>
      </c>
      <c r="R227" t="s">
        <v>6486</v>
      </c>
      <c r="S227" t="s">
        <v>6487</v>
      </c>
      <c r="T227" t="s">
        <v>6488</v>
      </c>
      <c r="U227" t="s">
        <v>6489</v>
      </c>
      <c r="V227" t="s">
        <v>6490</v>
      </c>
      <c r="W227" t="s">
        <v>6491</v>
      </c>
      <c r="X227" t="s">
        <v>6492</v>
      </c>
      <c r="Y227" t="s">
        <v>6493</v>
      </c>
      <c r="Z227" t="s">
        <v>6494</v>
      </c>
      <c r="AA227" t="s">
        <v>6495</v>
      </c>
      <c r="AB227" t="s">
        <v>6496</v>
      </c>
      <c r="AC227">
        <v>226</v>
      </c>
      <c r="AD227" t="s">
        <v>1406</v>
      </c>
      <c r="AE227" t="s">
        <v>46523</v>
      </c>
      <c r="AF227" t="s">
        <v>820</v>
      </c>
      <c r="AG227">
        <v>226</v>
      </c>
      <c r="AH227" t="s">
        <v>1406</v>
      </c>
      <c r="AI227" t="s">
        <v>6473</v>
      </c>
      <c r="AJ227" t="s">
        <v>6497</v>
      </c>
      <c r="AK227" t="s">
        <v>820</v>
      </c>
    </row>
    <row r="228" spans="1:37" ht="46.5" thickBot="1">
      <c r="A228" s="12">
        <v>227</v>
      </c>
      <c r="B228" s="5" t="s">
        <v>4301</v>
      </c>
      <c r="C228" s="6" t="s">
        <v>6522</v>
      </c>
      <c r="D228" s="5">
        <v>1</v>
      </c>
      <c r="E228" s="13" t="s">
        <v>6498</v>
      </c>
      <c r="F228" t="s">
        <v>6499</v>
      </c>
      <c r="G228" t="s">
        <v>6500</v>
      </c>
      <c r="H228" t="s">
        <v>6501</v>
      </c>
      <c r="I228" t="s">
        <v>6502</v>
      </c>
      <c r="J228" t="s">
        <v>6503</v>
      </c>
      <c r="K228" t="s">
        <v>6504</v>
      </c>
      <c r="L228" t="s">
        <v>6505</v>
      </c>
      <c r="M228" t="s">
        <v>6506</v>
      </c>
      <c r="N228" t="s">
        <v>6507</v>
      </c>
      <c r="O228" t="s">
        <v>6508</v>
      </c>
      <c r="P228" t="s">
        <v>6509</v>
      </c>
      <c r="Q228" t="s">
        <v>6510</v>
      </c>
      <c r="R228" t="s">
        <v>6511</v>
      </c>
      <c r="S228" t="s">
        <v>6512</v>
      </c>
      <c r="T228" t="s">
        <v>6513</v>
      </c>
      <c r="U228" t="s">
        <v>6514</v>
      </c>
      <c r="V228" t="s">
        <v>6515</v>
      </c>
      <c r="W228" t="s">
        <v>6516</v>
      </c>
      <c r="X228" t="s">
        <v>6517</v>
      </c>
      <c r="Y228" t="s">
        <v>6518</v>
      </c>
      <c r="Z228" t="s">
        <v>6519</v>
      </c>
      <c r="AA228" t="s">
        <v>6520</v>
      </c>
      <c r="AB228" t="s">
        <v>6521</v>
      </c>
      <c r="AC228">
        <v>227</v>
      </c>
      <c r="AD228" t="s">
        <v>4301</v>
      </c>
      <c r="AE228" t="s">
        <v>46524</v>
      </c>
      <c r="AF228" t="s">
        <v>820</v>
      </c>
      <c r="AG228">
        <v>227</v>
      </c>
      <c r="AH228" t="s">
        <v>4301</v>
      </c>
      <c r="AI228" t="s">
        <v>6498</v>
      </c>
      <c r="AJ228" t="s">
        <v>6522</v>
      </c>
      <c r="AK228" t="s">
        <v>820</v>
      </c>
    </row>
    <row r="229" spans="1:37" ht="92.5" thickBot="1">
      <c r="A229" s="12">
        <v>228</v>
      </c>
      <c r="B229" s="5" t="s">
        <v>4301</v>
      </c>
      <c r="C229" s="6" t="s">
        <v>6547</v>
      </c>
      <c r="D229" s="5">
        <v>1</v>
      </c>
      <c r="E229" s="13" t="s">
        <v>6523</v>
      </c>
      <c r="F229" t="s">
        <v>6524</v>
      </c>
      <c r="G229" t="s">
        <v>6525</v>
      </c>
      <c r="H229" t="s">
        <v>6526</v>
      </c>
      <c r="I229" t="s">
        <v>6527</v>
      </c>
      <c r="J229" t="s">
        <v>6528</v>
      </c>
      <c r="K229" t="s">
        <v>6529</v>
      </c>
      <c r="L229" t="s">
        <v>6530</v>
      </c>
      <c r="M229" t="s">
        <v>6531</v>
      </c>
      <c r="N229" t="s">
        <v>6532</v>
      </c>
      <c r="O229" t="s">
        <v>6533</v>
      </c>
      <c r="P229" t="s">
        <v>6534</v>
      </c>
      <c r="Q229" t="s">
        <v>6535</v>
      </c>
      <c r="R229" t="s">
        <v>6536</v>
      </c>
      <c r="S229" t="s">
        <v>6537</v>
      </c>
      <c r="T229" t="s">
        <v>6538</v>
      </c>
      <c r="U229" t="s">
        <v>6539</v>
      </c>
      <c r="V229" t="s">
        <v>6540</v>
      </c>
      <c r="W229" t="s">
        <v>6541</v>
      </c>
      <c r="X229" t="s">
        <v>6542</v>
      </c>
      <c r="Y229" t="s">
        <v>6543</v>
      </c>
      <c r="Z229" t="s">
        <v>6544</v>
      </c>
      <c r="AA229" t="s">
        <v>6545</v>
      </c>
      <c r="AB229" t="s">
        <v>6546</v>
      </c>
      <c r="AC229">
        <v>228</v>
      </c>
      <c r="AD229" t="s">
        <v>4301</v>
      </c>
      <c r="AE229" t="s">
        <v>46525</v>
      </c>
      <c r="AF229" t="s">
        <v>820</v>
      </c>
      <c r="AG229">
        <v>228</v>
      </c>
      <c r="AH229" t="s">
        <v>4301</v>
      </c>
      <c r="AI229" t="s">
        <v>6523</v>
      </c>
      <c r="AJ229" t="s">
        <v>6547</v>
      </c>
      <c r="AK229" t="s">
        <v>820</v>
      </c>
    </row>
    <row r="230" spans="1:37" ht="35" thickBot="1">
      <c r="A230" s="12">
        <v>229</v>
      </c>
      <c r="B230" s="5" t="s">
        <v>4301</v>
      </c>
      <c r="C230" s="6" t="s">
        <v>6571</v>
      </c>
      <c r="D230" s="5">
        <v>2</v>
      </c>
      <c r="E230" s="13" t="s">
        <v>49430</v>
      </c>
      <c r="F230" t="s">
        <v>6548</v>
      </c>
      <c r="G230" t="s">
        <v>6549</v>
      </c>
      <c r="H230" t="s">
        <v>6550</v>
      </c>
      <c r="I230" t="s">
        <v>6551</v>
      </c>
      <c r="J230" t="s">
        <v>6552</v>
      </c>
      <c r="K230" t="s">
        <v>6553</v>
      </c>
      <c r="L230" t="s">
        <v>6554</v>
      </c>
      <c r="M230" t="s">
        <v>6555</v>
      </c>
      <c r="N230" t="s">
        <v>6556</v>
      </c>
      <c r="O230" t="s">
        <v>6557</v>
      </c>
      <c r="P230" t="s">
        <v>6558</v>
      </c>
      <c r="Q230" t="s">
        <v>6559</v>
      </c>
      <c r="R230" t="s">
        <v>6560</v>
      </c>
      <c r="S230" t="s">
        <v>6561</v>
      </c>
      <c r="T230" t="s">
        <v>6562</v>
      </c>
      <c r="U230" t="s">
        <v>6563</v>
      </c>
      <c r="V230" t="s">
        <v>6564</v>
      </c>
      <c r="W230" t="s">
        <v>6565</v>
      </c>
      <c r="X230" t="s">
        <v>6566</v>
      </c>
      <c r="Y230" t="s">
        <v>6567</v>
      </c>
      <c r="Z230" t="s">
        <v>6568</v>
      </c>
      <c r="AA230" t="s">
        <v>6569</v>
      </c>
      <c r="AB230" t="s">
        <v>6570</v>
      </c>
      <c r="AC230">
        <v>229</v>
      </c>
      <c r="AD230" t="s">
        <v>4301</v>
      </c>
      <c r="AE230" t="s">
        <v>46526</v>
      </c>
      <c r="AF230" t="s">
        <v>821</v>
      </c>
      <c r="AG230">
        <v>229</v>
      </c>
      <c r="AH230" t="s">
        <v>4301</v>
      </c>
      <c r="AI230" t="s">
        <v>6548</v>
      </c>
      <c r="AJ230" t="s">
        <v>6571</v>
      </c>
      <c r="AK230" t="s">
        <v>821</v>
      </c>
    </row>
    <row r="231" spans="1:37" ht="104" thickBot="1">
      <c r="A231" s="12">
        <v>230</v>
      </c>
      <c r="B231" s="5" t="s">
        <v>6596</v>
      </c>
      <c r="C231" s="6" t="s">
        <v>6597</v>
      </c>
      <c r="D231" s="5">
        <v>1</v>
      </c>
      <c r="E231" s="13" t="s">
        <v>49431</v>
      </c>
      <c r="F231" t="s">
        <v>6573</v>
      </c>
      <c r="G231" t="s">
        <v>6574</v>
      </c>
      <c r="H231" t="s">
        <v>6575</v>
      </c>
      <c r="I231" t="s">
        <v>6576</v>
      </c>
      <c r="J231" t="s">
        <v>6577</v>
      </c>
      <c r="K231" t="s">
        <v>6578</v>
      </c>
      <c r="L231" t="s">
        <v>6579</v>
      </c>
      <c r="M231" t="s">
        <v>6580</v>
      </c>
      <c r="N231" t="s">
        <v>6581</v>
      </c>
      <c r="O231" t="s">
        <v>6582</v>
      </c>
      <c r="P231" t="s">
        <v>6583</v>
      </c>
      <c r="Q231" t="s">
        <v>6584</v>
      </c>
      <c r="R231" t="s">
        <v>6585</v>
      </c>
      <c r="S231" t="s">
        <v>6586</v>
      </c>
      <c r="T231" t="s">
        <v>6587</v>
      </c>
      <c r="U231" t="s">
        <v>6588</v>
      </c>
      <c r="V231" t="s">
        <v>6589</v>
      </c>
      <c r="W231" t="s">
        <v>6590</v>
      </c>
      <c r="X231" t="s">
        <v>6591</v>
      </c>
      <c r="Y231" t="s">
        <v>6592</v>
      </c>
      <c r="Z231" t="s">
        <v>6593</v>
      </c>
      <c r="AA231" t="s">
        <v>6594</v>
      </c>
      <c r="AB231" t="s">
        <v>6595</v>
      </c>
      <c r="AC231">
        <v>230</v>
      </c>
      <c r="AD231" t="s">
        <v>6596</v>
      </c>
      <c r="AE231" t="s">
        <v>46527</v>
      </c>
      <c r="AF231" t="s">
        <v>820</v>
      </c>
      <c r="AG231">
        <v>230</v>
      </c>
      <c r="AH231" t="s">
        <v>6596</v>
      </c>
      <c r="AI231" t="s">
        <v>6572</v>
      </c>
      <c r="AJ231" t="s">
        <v>6597</v>
      </c>
      <c r="AK231" t="s">
        <v>820</v>
      </c>
    </row>
    <row r="232" spans="1:37" ht="69.5" thickBot="1">
      <c r="A232" s="12">
        <v>231</v>
      </c>
      <c r="B232" s="5" t="s">
        <v>6596</v>
      </c>
      <c r="C232" s="6" t="s">
        <v>6622</v>
      </c>
      <c r="D232" s="5">
        <v>1</v>
      </c>
      <c r="E232" s="13" t="s">
        <v>6598</v>
      </c>
      <c r="F232" t="s">
        <v>6599</v>
      </c>
      <c r="G232" t="s">
        <v>6600</v>
      </c>
      <c r="H232" t="s">
        <v>6601</v>
      </c>
      <c r="I232" t="s">
        <v>6602</v>
      </c>
      <c r="J232" t="s">
        <v>6603</v>
      </c>
      <c r="K232" t="s">
        <v>6604</v>
      </c>
      <c r="L232" t="s">
        <v>6605</v>
      </c>
      <c r="M232" t="s">
        <v>6606</v>
      </c>
      <c r="N232" t="s">
        <v>6607</v>
      </c>
      <c r="O232" t="s">
        <v>6608</v>
      </c>
      <c r="P232" t="s">
        <v>6609</v>
      </c>
      <c r="Q232" t="s">
        <v>6610</v>
      </c>
      <c r="R232" t="s">
        <v>6611</v>
      </c>
      <c r="S232" t="s">
        <v>6612</v>
      </c>
      <c r="T232" t="s">
        <v>6613</v>
      </c>
      <c r="U232" t="s">
        <v>6614</v>
      </c>
      <c r="V232" t="s">
        <v>6615</v>
      </c>
      <c r="W232" t="s">
        <v>6616</v>
      </c>
      <c r="X232" t="s">
        <v>6617</v>
      </c>
      <c r="Y232" t="s">
        <v>6618</v>
      </c>
      <c r="Z232" t="s">
        <v>6619</v>
      </c>
      <c r="AA232" t="s">
        <v>6620</v>
      </c>
      <c r="AB232" t="s">
        <v>6621</v>
      </c>
      <c r="AC232">
        <v>231</v>
      </c>
      <c r="AD232" t="s">
        <v>6596</v>
      </c>
      <c r="AE232" t="s">
        <v>46528</v>
      </c>
      <c r="AF232" t="s">
        <v>820</v>
      </c>
      <c r="AG232">
        <v>231</v>
      </c>
      <c r="AH232" t="s">
        <v>6596</v>
      </c>
      <c r="AI232" t="s">
        <v>6598</v>
      </c>
      <c r="AJ232" t="s">
        <v>6622</v>
      </c>
      <c r="AK232" t="s">
        <v>820</v>
      </c>
    </row>
    <row r="233" spans="1:37" ht="92.5" thickBot="1">
      <c r="A233" s="12">
        <v>232</v>
      </c>
      <c r="B233" s="5" t="s">
        <v>6596</v>
      </c>
      <c r="C233" s="6" t="s">
        <v>6647</v>
      </c>
      <c r="D233" s="5">
        <v>1</v>
      </c>
      <c r="E233" s="13" t="s">
        <v>49432</v>
      </c>
      <c r="F233" t="s">
        <v>6624</v>
      </c>
      <c r="G233" t="s">
        <v>6625</v>
      </c>
      <c r="H233" t="s">
        <v>6626</v>
      </c>
      <c r="I233" t="s">
        <v>6627</v>
      </c>
      <c r="J233" t="s">
        <v>6628</v>
      </c>
      <c r="K233" t="s">
        <v>6629</v>
      </c>
      <c r="L233" t="s">
        <v>6630</v>
      </c>
      <c r="M233" t="s">
        <v>6631</v>
      </c>
      <c r="N233" t="s">
        <v>6632</v>
      </c>
      <c r="O233" t="s">
        <v>6633</v>
      </c>
      <c r="P233" t="s">
        <v>6634</v>
      </c>
      <c r="Q233" t="s">
        <v>6635</v>
      </c>
      <c r="R233" t="s">
        <v>6636</v>
      </c>
      <c r="S233" t="s">
        <v>6637</v>
      </c>
      <c r="T233" t="s">
        <v>6638</v>
      </c>
      <c r="U233" t="s">
        <v>6639</v>
      </c>
      <c r="V233" t="s">
        <v>6640</v>
      </c>
      <c r="W233" t="s">
        <v>6641</v>
      </c>
      <c r="X233" t="s">
        <v>6642</v>
      </c>
      <c r="Y233" t="s">
        <v>6643</v>
      </c>
      <c r="Z233" t="s">
        <v>6644</v>
      </c>
      <c r="AA233" t="s">
        <v>6645</v>
      </c>
      <c r="AB233" t="s">
        <v>6646</v>
      </c>
      <c r="AC233">
        <v>232</v>
      </c>
      <c r="AD233" t="s">
        <v>6596</v>
      </c>
      <c r="AE233" t="s">
        <v>46529</v>
      </c>
      <c r="AF233" t="s">
        <v>820</v>
      </c>
      <c r="AG233">
        <v>232</v>
      </c>
      <c r="AH233" t="s">
        <v>6596</v>
      </c>
      <c r="AI233" t="s">
        <v>6623</v>
      </c>
      <c r="AJ233" t="s">
        <v>6647</v>
      </c>
      <c r="AK233" t="s">
        <v>820</v>
      </c>
    </row>
    <row r="234" spans="1:37" ht="58" thickBot="1">
      <c r="A234" s="12">
        <v>233</v>
      </c>
      <c r="B234" s="5" t="s">
        <v>6596</v>
      </c>
      <c r="C234" s="6" t="s">
        <v>6672</v>
      </c>
      <c r="D234" s="5">
        <v>1</v>
      </c>
      <c r="E234" s="13" t="s">
        <v>49433</v>
      </c>
      <c r="F234" t="s">
        <v>6649</v>
      </c>
      <c r="G234" t="s">
        <v>6650</v>
      </c>
      <c r="H234" t="s">
        <v>6651</v>
      </c>
      <c r="I234" t="s">
        <v>6652</v>
      </c>
      <c r="J234" t="s">
        <v>6653</v>
      </c>
      <c r="K234" t="s">
        <v>6654</v>
      </c>
      <c r="L234" t="s">
        <v>6655</v>
      </c>
      <c r="M234" t="s">
        <v>6656</v>
      </c>
      <c r="N234" t="s">
        <v>6657</v>
      </c>
      <c r="O234" t="s">
        <v>6658</v>
      </c>
      <c r="P234" t="s">
        <v>6659</v>
      </c>
      <c r="Q234" t="s">
        <v>6660</v>
      </c>
      <c r="R234" t="s">
        <v>6661</v>
      </c>
      <c r="S234" t="s">
        <v>6662</v>
      </c>
      <c r="T234" t="s">
        <v>6663</v>
      </c>
      <c r="U234" t="s">
        <v>6664</v>
      </c>
      <c r="V234" t="s">
        <v>6665</v>
      </c>
      <c r="W234" t="s">
        <v>6666</v>
      </c>
      <c r="X234" t="s">
        <v>6667</v>
      </c>
      <c r="Y234" t="s">
        <v>6668</v>
      </c>
      <c r="Z234" t="s">
        <v>6669</v>
      </c>
      <c r="AA234" t="s">
        <v>6670</v>
      </c>
      <c r="AB234" t="s">
        <v>6671</v>
      </c>
      <c r="AC234">
        <v>233</v>
      </c>
      <c r="AD234" t="s">
        <v>6596</v>
      </c>
      <c r="AE234" t="s">
        <v>46530</v>
      </c>
      <c r="AF234" t="s">
        <v>820</v>
      </c>
      <c r="AG234">
        <v>233</v>
      </c>
      <c r="AH234" t="s">
        <v>6596</v>
      </c>
      <c r="AI234" t="s">
        <v>6648</v>
      </c>
      <c r="AJ234" t="s">
        <v>6672</v>
      </c>
      <c r="AK234" t="s">
        <v>820</v>
      </c>
    </row>
    <row r="235" spans="1:37" ht="58" thickBot="1">
      <c r="A235" s="12">
        <v>234</v>
      </c>
      <c r="B235" s="5" t="s">
        <v>6596</v>
      </c>
      <c r="C235" s="6" t="s">
        <v>49434</v>
      </c>
      <c r="D235" s="5">
        <v>1</v>
      </c>
      <c r="E235" s="13" t="s">
        <v>49435</v>
      </c>
      <c r="F235" t="s">
        <v>6674</v>
      </c>
      <c r="G235" t="s">
        <v>6675</v>
      </c>
      <c r="H235" t="s">
        <v>6676</v>
      </c>
      <c r="I235" t="s">
        <v>6677</v>
      </c>
      <c r="J235" t="s">
        <v>6678</v>
      </c>
      <c r="K235" t="s">
        <v>6679</v>
      </c>
      <c r="L235" t="s">
        <v>6680</v>
      </c>
      <c r="M235" t="s">
        <v>6681</v>
      </c>
      <c r="N235" t="s">
        <v>6682</v>
      </c>
      <c r="O235" t="s">
        <v>6683</v>
      </c>
      <c r="P235" t="s">
        <v>6684</v>
      </c>
      <c r="Q235" t="s">
        <v>6685</v>
      </c>
      <c r="R235" t="s">
        <v>6686</v>
      </c>
      <c r="S235" t="s">
        <v>6687</v>
      </c>
      <c r="T235" t="s">
        <v>6688</v>
      </c>
      <c r="U235" t="s">
        <v>6689</v>
      </c>
      <c r="V235" t="s">
        <v>6690</v>
      </c>
      <c r="W235" t="s">
        <v>6691</v>
      </c>
      <c r="X235" t="s">
        <v>6692</v>
      </c>
      <c r="Y235" t="s">
        <v>6693</v>
      </c>
      <c r="Z235" t="s">
        <v>6694</v>
      </c>
      <c r="AA235" t="s">
        <v>6695</v>
      </c>
      <c r="AB235" t="s">
        <v>6696</v>
      </c>
      <c r="AC235">
        <v>234</v>
      </c>
      <c r="AD235" t="s">
        <v>6596</v>
      </c>
      <c r="AE235" t="s">
        <v>46531</v>
      </c>
      <c r="AF235" t="s">
        <v>820</v>
      </c>
      <c r="AG235">
        <v>234</v>
      </c>
      <c r="AH235" t="s">
        <v>6596</v>
      </c>
      <c r="AI235" t="s">
        <v>6673</v>
      </c>
      <c r="AJ235" t="s">
        <v>6697</v>
      </c>
      <c r="AK235" t="s">
        <v>820</v>
      </c>
    </row>
    <row r="236" spans="1:37" ht="58" thickBot="1">
      <c r="A236" s="12">
        <v>235</v>
      </c>
      <c r="B236" s="5" t="s">
        <v>6596</v>
      </c>
      <c r="C236" s="6" t="s">
        <v>6722</v>
      </c>
      <c r="D236" s="5">
        <v>1</v>
      </c>
      <c r="E236" s="13" t="s">
        <v>49436</v>
      </c>
      <c r="F236" t="s">
        <v>6699</v>
      </c>
      <c r="G236" t="s">
        <v>6700</v>
      </c>
      <c r="H236" t="s">
        <v>6701</v>
      </c>
      <c r="I236" t="s">
        <v>6702</v>
      </c>
      <c r="J236" t="s">
        <v>6703</v>
      </c>
      <c r="K236" t="s">
        <v>6704</v>
      </c>
      <c r="L236" t="s">
        <v>6705</v>
      </c>
      <c r="M236" t="s">
        <v>6706</v>
      </c>
      <c r="N236" t="s">
        <v>6707</v>
      </c>
      <c r="O236" t="s">
        <v>6708</v>
      </c>
      <c r="P236" t="s">
        <v>6709</v>
      </c>
      <c r="Q236" t="s">
        <v>6710</v>
      </c>
      <c r="R236" t="s">
        <v>6711</v>
      </c>
      <c r="S236" t="s">
        <v>6712</v>
      </c>
      <c r="T236" t="s">
        <v>6713</v>
      </c>
      <c r="U236" t="s">
        <v>6714</v>
      </c>
      <c r="V236" t="s">
        <v>6715</v>
      </c>
      <c r="W236" t="s">
        <v>6716</v>
      </c>
      <c r="X236" t="s">
        <v>6717</v>
      </c>
      <c r="Y236" t="s">
        <v>6718</v>
      </c>
      <c r="Z236" t="s">
        <v>6719</v>
      </c>
      <c r="AA236" t="s">
        <v>6720</v>
      </c>
      <c r="AB236" t="s">
        <v>6721</v>
      </c>
      <c r="AC236">
        <v>235</v>
      </c>
      <c r="AD236" t="s">
        <v>6596</v>
      </c>
      <c r="AE236" t="s">
        <v>46532</v>
      </c>
      <c r="AF236" t="s">
        <v>820</v>
      </c>
      <c r="AG236">
        <v>235</v>
      </c>
      <c r="AH236" t="s">
        <v>6596</v>
      </c>
      <c r="AI236" t="s">
        <v>6698</v>
      </c>
      <c r="AJ236" t="s">
        <v>6722</v>
      </c>
      <c r="AK236" t="s">
        <v>820</v>
      </c>
    </row>
    <row r="237" spans="1:37" ht="81" thickBot="1">
      <c r="A237" s="12">
        <v>236</v>
      </c>
      <c r="B237" s="5" t="s">
        <v>6596</v>
      </c>
      <c r="C237" s="6" t="s">
        <v>6747</v>
      </c>
      <c r="D237" s="5">
        <v>1</v>
      </c>
      <c r="E237" s="13" t="s">
        <v>49437</v>
      </c>
      <c r="F237" t="s">
        <v>6724</v>
      </c>
      <c r="G237" t="s">
        <v>6725</v>
      </c>
      <c r="H237" t="s">
        <v>6726</v>
      </c>
      <c r="I237" t="s">
        <v>6727</v>
      </c>
      <c r="J237" t="s">
        <v>6728</v>
      </c>
      <c r="K237" t="s">
        <v>6729</v>
      </c>
      <c r="L237" t="s">
        <v>6730</v>
      </c>
      <c r="M237" t="s">
        <v>6731</v>
      </c>
      <c r="N237" t="s">
        <v>6732</v>
      </c>
      <c r="O237" t="s">
        <v>6733</v>
      </c>
      <c r="P237" t="s">
        <v>6734</v>
      </c>
      <c r="Q237" t="s">
        <v>6735</v>
      </c>
      <c r="R237" t="s">
        <v>6736</v>
      </c>
      <c r="S237" t="s">
        <v>6737</v>
      </c>
      <c r="T237" t="s">
        <v>6738</v>
      </c>
      <c r="U237" t="s">
        <v>6739</v>
      </c>
      <c r="V237" t="s">
        <v>6740</v>
      </c>
      <c r="W237" t="s">
        <v>6741</v>
      </c>
      <c r="X237" t="s">
        <v>6742</v>
      </c>
      <c r="Y237" t="s">
        <v>6743</v>
      </c>
      <c r="Z237" t="s">
        <v>6744</v>
      </c>
      <c r="AA237" t="s">
        <v>6745</v>
      </c>
      <c r="AB237" t="s">
        <v>6746</v>
      </c>
      <c r="AC237">
        <v>236</v>
      </c>
      <c r="AD237" t="s">
        <v>6596</v>
      </c>
      <c r="AE237" t="s">
        <v>46533</v>
      </c>
      <c r="AF237" t="s">
        <v>820</v>
      </c>
      <c r="AG237">
        <v>236</v>
      </c>
      <c r="AH237" t="s">
        <v>6596</v>
      </c>
      <c r="AI237" t="s">
        <v>6723</v>
      </c>
      <c r="AJ237" t="s">
        <v>6747</v>
      </c>
      <c r="AK237" t="s">
        <v>820</v>
      </c>
    </row>
    <row r="238" spans="1:37" ht="104" thickBot="1">
      <c r="A238" s="12">
        <v>237</v>
      </c>
      <c r="B238" s="5" t="s">
        <v>6596</v>
      </c>
      <c r="C238" s="6" t="s">
        <v>6772</v>
      </c>
      <c r="D238" s="5">
        <v>1</v>
      </c>
      <c r="E238" s="13" t="s">
        <v>49438</v>
      </c>
      <c r="F238" t="s">
        <v>6749</v>
      </c>
      <c r="G238" t="s">
        <v>6750</v>
      </c>
      <c r="H238" t="s">
        <v>6751</v>
      </c>
      <c r="I238" t="s">
        <v>6752</v>
      </c>
      <c r="J238" t="s">
        <v>6753</v>
      </c>
      <c r="K238" t="s">
        <v>6754</v>
      </c>
      <c r="L238" t="s">
        <v>6755</v>
      </c>
      <c r="M238" t="s">
        <v>6756</v>
      </c>
      <c r="N238" t="s">
        <v>6757</v>
      </c>
      <c r="O238" t="s">
        <v>6758</v>
      </c>
      <c r="P238" t="s">
        <v>6759</v>
      </c>
      <c r="Q238" t="s">
        <v>6760</v>
      </c>
      <c r="R238" t="s">
        <v>6761</v>
      </c>
      <c r="S238" t="s">
        <v>6762</v>
      </c>
      <c r="T238" t="s">
        <v>6763</v>
      </c>
      <c r="U238" t="s">
        <v>6764</v>
      </c>
      <c r="V238" t="s">
        <v>6765</v>
      </c>
      <c r="W238" t="s">
        <v>6766</v>
      </c>
      <c r="X238" t="s">
        <v>6767</v>
      </c>
      <c r="Y238" t="s">
        <v>6768</v>
      </c>
      <c r="Z238" t="s">
        <v>6769</v>
      </c>
      <c r="AA238" t="s">
        <v>6770</v>
      </c>
      <c r="AB238" t="s">
        <v>6771</v>
      </c>
      <c r="AC238">
        <v>237</v>
      </c>
      <c r="AD238" t="s">
        <v>6596</v>
      </c>
      <c r="AE238" t="s">
        <v>46534</v>
      </c>
      <c r="AF238" t="s">
        <v>820</v>
      </c>
      <c r="AG238">
        <v>237</v>
      </c>
      <c r="AH238" t="s">
        <v>6596</v>
      </c>
      <c r="AI238" t="s">
        <v>6748</v>
      </c>
      <c r="AJ238" t="s">
        <v>6772</v>
      </c>
      <c r="AK238" t="s">
        <v>820</v>
      </c>
    </row>
    <row r="239" spans="1:37" ht="69.5" thickBot="1">
      <c r="A239" s="12">
        <v>238</v>
      </c>
      <c r="B239" s="5" t="s">
        <v>6596</v>
      </c>
      <c r="C239" s="6" t="s">
        <v>6797</v>
      </c>
      <c r="D239" s="5">
        <v>1</v>
      </c>
      <c r="E239" s="13" t="s">
        <v>49439</v>
      </c>
      <c r="F239" t="s">
        <v>6774</v>
      </c>
      <c r="G239" t="s">
        <v>6775</v>
      </c>
      <c r="H239" t="s">
        <v>6776</v>
      </c>
      <c r="I239" t="s">
        <v>6777</v>
      </c>
      <c r="J239" t="s">
        <v>6778</v>
      </c>
      <c r="K239" t="s">
        <v>6779</v>
      </c>
      <c r="L239" t="s">
        <v>6780</v>
      </c>
      <c r="M239" t="s">
        <v>6781</v>
      </c>
      <c r="N239" t="s">
        <v>6782</v>
      </c>
      <c r="O239" t="s">
        <v>6783</v>
      </c>
      <c r="P239" t="s">
        <v>6784</v>
      </c>
      <c r="Q239" t="s">
        <v>6785</v>
      </c>
      <c r="R239" t="s">
        <v>6786</v>
      </c>
      <c r="S239" t="s">
        <v>6787</v>
      </c>
      <c r="T239" t="s">
        <v>6788</v>
      </c>
      <c r="U239" t="s">
        <v>6789</v>
      </c>
      <c r="V239" t="s">
        <v>6790</v>
      </c>
      <c r="W239" t="s">
        <v>6791</v>
      </c>
      <c r="X239" t="s">
        <v>6792</v>
      </c>
      <c r="Y239" t="s">
        <v>6793</v>
      </c>
      <c r="Z239" t="s">
        <v>6794</v>
      </c>
      <c r="AA239" t="s">
        <v>6795</v>
      </c>
      <c r="AB239" t="s">
        <v>6796</v>
      </c>
      <c r="AC239">
        <v>238</v>
      </c>
      <c r="AD239" t="s">
        <v>6596</v>
      </c>
      <c r="AE239" t="s">
        <v>46535</v>
      </c>
      <c r="AF239" t="s">
        <v>820</v>
      </c>
      <c r="AG239">
        <v>238</v>
      </c>
      <c r="AH239" t="s">
        <v>6596</v>
      </c>
      <c r="AI239" t="s">
        <v>6773</v>
      </c>
      <c r="AJ239" t="s">
        <v>6797</v>
      </c>
      <c r="AK239" t="s">
        <v>820</v>
      </c>
    </row>
    <row r="240" spans="1:37" ht="92.5" thickBot="1">
      <c r="A240" s="12">
        <v>239</v>
      </c>
      <c r="B240" s="5" t="s">
        <v>6596</v>
      </c>
      <c r="C240" s="6" t="s">
        <v>6822</v>
      </c>
      <c r="D240" s="5">
        <v>1</v>
      </c>
      <c r="E240" s="13" t="s">
        <v>49440</v>
      </c>
      <c r="F240" t="s">
        <v>6799</v>
      </c>
      <c r="G240" t="s">
        <v>6800</v>
      </c>
      <c r="H240" t="s">
        <v>6801</v>
      </c>
      <c r="I240" t="s">
        <v>6802</v>
      </c>
      <c r="J240" t="s">
        <v>6803</v>
      </c>
      <c r="K240" t="s">
        <v>6804</v>
      </c>
      <c r="L240" t="s">
        <v>6805</v>
      </c>
      <c r="M240" t="s">
        <v>6806</v>
      </c>
      <c r="N240" t="s">
        <v>6807</v>
      </c>
      <c r="O240" t="s">
        <v>6808</v>
      </c>
      <c r="P240" t="s">
        <v>6809</v>
      </c>
      <c r="Q240" t="s">
        <v>6810</v>
      </c>
      <c r="R240" t="s">
        <v>6811</v>
      </c>
      <c r="S240" t="s">
        <v>6812</v>
      </c>
      <c r="T240" t="s">
        <v>6813</v>
      </c>
      <c r="U240" t="s">
        <v>6814</v>
      </c>
      <c r="V240" t="s">
        <v>6815</v>
      </c>
      <c r="W240" t="s">
        <v>6816</v>
      </c>
      <c r="X240" t="s">
        <v>6817</v>
      </c>
      <c r="Y240" t="s">
        <v>6818</v>
      </c>
      <c r="Z240" t="s">
        <v>6819</v>
      </c>
      <c r="AA240" t="s">
        <v>6820</v>
      </c>
      <c r="AB240" t="s">
        <v>6821</v>
      </c>
      <c r="AC240">
        <v>239</v>
      </c>
      <c r="AD240" t="s">
        <v>6596</v>
      </c>
      <c r="AE240" t="s">
        <v>46536</v>
      </c>
      <c r="AF240" t="s">
        <v>820</v>
      </c>
      <c r="AG240">
        <v>239</v>
      </c>
      <c r="AH240" t="s">
        <v>6596</v>
      </c>
      <c r="AI240" t="s">
        <v>6798</v>
      </c>
      <c r="AJ240" t="s">
        <v>6822</v>
      </c>
      <c r="AK240" t="s">
        <v>820</v>
      </c>
    </row>
    <row r="241" spans="1:37" ht="58" thickBot="1">
      <c r="A241" s="12">
        <v>240</v>
      </c>
      <c r="B241" s="5" t="s">
        <v>6596</v>
      </c>
      <c r="C241" s="6" t="s">
        <v>6847</v>
      </c>
      <c r="D241" s="5">
        <v>1</v>
      </c>
      <c r="E241" s="13" t="s">
        <v>49441</v>
      </c>
      <c r="F241" t="s">
        <v>6824</v>
      </c>
      <c r="G241" t="s">
        <v>6825</v>
      </c>
      <c r="H241" t="s">
        <v>6826</v>
      </c>
      <c r="I241" t="s">
        <v>6827</v>
      </c>
      <c r="J241" t="s">
        <v>6828</v>
      </c>
      <c r="K241" t="s">
        <v>6829</v>
      </c>
      <c r="L241" t="s">
        <v>6830</v>
      </c>
      <c r="M241" t="s">
        <v>6831</v>
      </c>
      <c r="N241" t="s">
        <v>6832</v>
      </c>
      <c r="O241" t="s">
        <v>6833</v>
      </c>
      <c r="P241" t="s">
        <v>6834</v>
      </c>
      <c r="Q241" t="s">
        <v>6835</v>
      </c>
      <c r="R241" t="s">
        <v>6836</v>
      </c>
      <c r="S241" t="s">
        <v>6837</v>
      </c>
      <c r="T241" t="s">
        <v>6838</v>
      </c>
      <c r="U241" t="s">
        <v>6839</v>
      </c>
      <c r="V241" t="s">
        <v>6840</v>
      </c>
      <c r="W241" t="s">
        <v>6841</v>
      </c>
      <c r="X241" t="s">
        <v>6842</v>
      </c>
      <c r="Y241" t="s">
        <v>6843</v>
      </c>
      <c r="Z241" t="s">
        <v>6844</v>
      </c>
      <c r="AA241" t="s">
        <v>6845</v>
      </c>
      <c r="AB241" t="s">
        <v>6846</v>
      </c>
      <c r="AC241">
        <v>240</v>
      </c>
      <c r="AD241" t="s">
        <v>6596</v>
      </c>
      <c r="AE241" t="s">
        <v>46537</v>
      </c>
      <c r="AF241" t="s">
        <v>820</v>
      </c>
      <c r="AG241">
        <v>240</v>
      </c>
      <c r="AH241" t="s">
        <v>6596</v>
      </c>
      <c r="AI241" t="s">
        <v>6823</v>
      </c>
      <c r="AJ241" t="s">
        <v>6847</v>
      </c>
      <c r="AK241" t="s">
        <v>820</v>
      </c>
    </row>
    <row r="242" spans="1:37" ht="81" thickBot="1">
      <c r="A242" s="12">
        <v>241</v>
      </c>
      <c r="B242" s="5" t="s">
        <v>1154</v>
      </c>
      <c r="C242" s="6" t="s">
        <v>6872</v>
      </c>
      <c r="D242" s="5">
        <v>1</v>
      </c>
      <c r="E242" s="13" t="s">
        <v>6848</v>
      </c>
      <c r="F242" t="s">
        <v>6849</v>
      </c>
      <c r="G242" t="s">
        <v>6850</v>
      </c>
      <c r="H242" t="s">
        <v>6851</v>
      </c>
      <c r="I242" t="s">
        <v>6852</v>
      </c>
      <c r="J242" t="s">
        <v>6853</v>
      </c>
      <c r="K242" t="s">
        <v>6854</v>
      </c>
      <c r="L242" t="s">
        <v>6855</v>
      </c>
      <c r="M242" t="s">
        <v>6856</v>
      </c>
      <c r="N242" t="s">
        <v>6857</v>
      </c>
      <c r="O242" t="s">
        <v>6858</v>
      </c>
      <c r="P242" t="s">
        <v>6859</v>
      </c>
      <c r="Q242" t="s">
        <v>6860</v>
      </c>
      <c r="R242" t="s">
        <v>6861</v>
      </c>
      <c r="S242" t="s">
        <v>6862</v>
      </c>
      <c r="T242" t="s">
        <v>6863</v>
      </c>
      <c r="U242" t="s">
        <v>6864</v>
      </c>
      <c r="V242" t="s">
        <v>6865</v>
      </c>
      <c r="W242" t="s">
        <v>6866</v>
      </c>
      <c r="X242" t="s">
        <v>6867</v>
      </c>
      <c r="Y242" t="s">
        <v>6868</v>
      </c>
      <c r="Z242" t="s">
        <v>6869</v>
      </c>
      <c r="AA242" t="s">
        <v>6870</v>
      </c>
      <c r="AB242" t="s">
        <v>6871</v>
      </c>
      <c r="AC242">
        <v>241</v>
      </c>
      <c r="AD242" t="s">
        <v>1154</v>
      </c>
      <c r="AE242" t="s">
        <v>46538</v>
      </c>
      <c r="AF242" t="s">
        <v>820</v>
      </c>
      <c r="AG242">
        <v>241</v>
      </c>
      <c r="AH242" t="s">
        <v>1154</v>
      </c>
      <c r="AI242" t="s">
        <v>6848</v>
      </c>
      <c r="AJ242" t="s">
        <v>6872</v>
      </c>
      <c r="AK242" t="s">
        <v>820</v>
      </c>
    </row>
    <row r="243" spans="1:37" ht="23.5" thickBot="1">
      <c r="A243" s="12">
        <v>242</v>
      </c>
      <c r="B243" s="5" t="s">
        <v>1154</v>
      </c>
      <c r="C243" s="6" t="s">
        <v>6897</v>
      </c>
      <c r="D243" s="5">
        <v>1</v>
      </c>
      <c r="E243" s="13" t="s">
        <v>6873</v>
      </c>
      <c r="F243" t="s">
        <v>6874</v>
      </c>
      <c r="G243" t="s">
        <v>6875</v>
      </c>
      <c r="H243" t="s">
        <v>6876</v>
      </c>
      <c r="I243" t="s">
        <v>6877</v>
      </c>
      <c r="J243" t="s">
        <v>6878</v>
      </c>
      <c r="K243" t="s">
        <v>6879</v>
      </c>
      <c r="L243" t="s">
        <v>6880</v>
      </c>
      <c r="M243" t="s">
        <v>6881</v>
      </c>
      <c r="N243" t="s">
        <v>6882</v>
      </c>
      <c r="O243" t="s">
        <v>6883</v>
      </c>
      <c r="P243" t="s">
        <v>6884</v>
      </c>
      <c r="Q243" t="s">
        <v>6885</v>
      </c>
      <c r="R243" t="s">
        <v>6886</v>
      </c>
      <c r="S243" t="s">
        <v>6887</v>
      </c>
      <c r="T243" t="s">
        <v>6888</v>
      </c>
      <c r="U243" t="s">
        <v>6889</v>
      </c>
      <c r="V243" t="s">
        <v>6890</v>
      </c>
      <c r="W243" t="s">
        <v>6891</v>
      </c>
      <c r="X243" t="s">
        <v>6892</v>
      </c>
      <c r="Y243" t="s">
        <v>6893</v>
      </c>
      <c r="Z243" t="s">
        <v>6894</v>
      </c>
      <c r="AA243" t="s">
        <v>6895</v>
      </c>
      <c r="AB243" t="s">
        <v>6896</v>
      </c>
      <c r="AC243">
        <v>242</v>
      </c>
      <c r="AD243" t="s">
        <v>1154</v>
      </c>
      <c r="AE243" t="s">
        <v>46539</v>
      </c>
      <c r="AF243" t="s">
        <v>820</v>
      </c>
      <c r="AG243">
        <v>242</v>
      </c>
      <c r="AH243" t="s">
        <v>1154</v>
      </c>
      <c r="AI243" t="s">
        <v>6873</v>
      </c>
      <c r="AJ243" t="s">
        <v>6897</v>
      </c>
      <c r="AK243" t="s">
        <v>820</v>
      </c>
    </row>
    <row r="244" spans="1:37" ht="104" thickBot="1">
      <c r="A244" s="12">
        <v>243</v>
      </c>
      <c r="B244" s="5" t="s">
        <v>924</v>
      </c>
      <c r="C244" s="6" t="s">
        <v>6922</v>
      </c>
      <c r="D244" s="5">
        <v>1</v>
      </c>
      <c r="E244" s="13" t="s">
        <v>6898</v>
      </c>
      <c r="F244" t="s">
        <v>6899</v>
      </c>
      <c r="G244" t="s">
        <v>6900</v>
      </c>
      <c r="H244" t="s">
        <v>6901</v>
      </c>
      <c r="I244" t="s">
        <v>6902</v>
      </c>
      <c r="J244" t="s">
        <v>6903</v>
      </c>
      <c r="K244" t="s">
        <v>6904</v>
      </c>
      <c r="L244" t="s">
        <v>6905</v>
      </c>
      <c r="M244" t="s">
        <v>6906</v>
      </c>
      <c r="N244" t="s">
        <v>6907</v>
      </c>
      <c r="O244" t="s">
        <v>6908</v>
      </c>
      <c r="P244" t="s">
        <v>6909</v>
      </c>
      <c r="Q244" t="s">
        <v>6910</v>
      </c>
      <c r="R244" t="s">
        <v>6911</v>
      </c>
      <c r="S244" t="s">
        <v>6912</v>
      </c>
      <c r="T244" t="s">
        <v>6913</v>
      </c>
      <c r="U244" t="s">
        <v>6914</v>
      </c>
      <c r="V244" t="s">
        <v>6915</v>
      </c>
      <c r="W244" t="s">
        <v>6916</v>
      </c>
      <c r="X244" t="s">
        <v>6917</v>
      </c>
      <c r="Y244" t="s">
        <v>6918</v>
      </c>
      <c r="Z244" t="s">
        <v>6919</v>
      </c>
      <c r="AA244" t="s">
        <v>6920</v>
      </c>
      <c r="AB244" t="s">
        <v>6921</v>
      </c>
      <c r="AC244">
        <v>243</v>
      </c>
      <c r="AD244" t="s">
        <v>924</v>
      </c>
      <c r="AE244" t="s">
        <v>46540</v>
      </c>
      <c r="AF244" t="s">
        <v>820</v>
      </c>
      <c r="AG244">
        <v>243</v>
      </c>
      <c r="AH244" t="s">
        <v>924</v>
      </c>
      <c r="AI244" t="s">
        <v>6898</v>
      </c>
      <c r="AJ244" t="s">
        <v>6922</v>
      </c>
      <c r="AK244" t="s">
        <v>820</v>
      </c>
    </row>
    <row r="245" spans="1:37" ht="58" thickBot="1">
      <c r="A245" s="12">
        <v>244</v>
      </c>
      <c r="B245" s="5" t="s">
        <v>1154</v>
      </c>
      <c r="C245" s="6" t="s">
        <v>6947</v>
      </c>
      <c r="D245" s="5">
        <v>1</v>
      </c>
      <c r="E245" s="13" t="s">
        <v>49442</v>
      </c>
      <c r="F245" t="s">
        <v>6924</v>
      </c>
      <c r="G245" t="s">
        <v>6925</v>
      </c>
      <c r="H245" t="s">
        <v>6926</v>
      </c>
      <c r="I245" t="s">
        <v>6927</v>
      </c>
      <c r="J245" t="s">
        <v>6928</v>
      </c>
      <c r="K245" t="s">
        <v>6929</v>
      </c>
      <c r="L245" t="s">
        <v>6930</v>
      </c>
      <c r="M245" t="s">
        <v>6931</v>
      </c>
      <c r="N245" t="s">
        <v>6932</v>
      </c>
      <c r="O245" t="s">
        <v>6933</v>
      </c>
      <c r="P245" t="s">
        <v>6934</v>
      </c>
      <c r="Q245" t="s">
        <v>6935</v>
      </c>
      <c r="R245" t="s">
        <v>6936</v>
      </c>
      <c r="S245" t="s">
        <v>6937</v>
      </c>
      <c r="T245" t="s">
        <v>6938</v>
      </c>
      <c r="U245" t="s">
        <v>6939</v>
      </c>
      <c r="V245" t="s">
        <v>6940</v>
      </c>
      <c r="W245" t="s">
        <v>6941</v>
      </c>
      <c r="X245" t="s">
        <v>6942</v>
      </c>
      <c r="Y245" t="s">
        <v>6943</v>
      </c>
      <c r="Z245" t="s">
        <v>6944</v>
      </c>
      <c r="AA245" t="s">
        <v>6945</v>
      </c>
      <c r="AB245" t="s">
        <v>6946</v>
      </c>
      <c r="AC245">
        <v>244</v>
      </c>
      <c r="AD245" t="s">
        <v>1154</v>
      </c>
      <c r="AE245" t="s">
        <v>46541</v>
      </c>
      <c r="AF245" t="s">
        <v>820</v>
      </c>
      <c r="AG245">
        <v>244</v>
      </c>
      <c r="AH245" t="s">
        <v>1154</v>
      </c>
      <c r="AI245" t="s">
        <v>6923</v>
      </c>
      <c r="AJ245" t="s">
        <v>6947</v>
      </c>
      <c r="AK245" t="s">
        <v>820</v>
      </c>
    </row>
    <row r="246" spans="1:37" ht="92.5" thickBot="1">
      <c r="A246" s="12">
        <v>245</v>
      </c>
      <c r="B246" s="5" t="s">
        <v>1154</v>
      </c>
      <c r="C246" s="6" t="s">
        <v>6972</v>
      </c>
      <c r="D246" s="5">
        <v>1</v>
      </c>
      <c r="E246" s="13" t="s">
        <v>49443</v>
      </c>
      <c r="F246" t="s">
        <v>6949</v>
      </c>
      <c r="G246" t="s">
        <v>6950</v>
      </c>
      <c r="H246" t="s">
        <v>6951</v>
      </c>
      <c r="I246" t="s">
        <v>6952</v>
      </c>
      <c r="J246" t="s">
        <v>6953</v>
      </c>
      <c r="K246" t="s">
        <v>6954</v>
      </c>
      <c r="L246" t="s">
        <v>6955</v>
      </c>
      <c r="M246" t="s">
        <v>6956</v>
      </c>
      <c r="N246" t="s">
        <v>6957</v>
      </c>
      <c r="O246" t="s">
        <v>6958</v>
      </c>
      <c r="P246" t="s">
        <v>6959</v>
      </c>
      <c r="Q246" t="s">
        <v>6960</v>
      </c>
      <c r="R246" t="s">
        <v>6961</v>
      </c>
      <c r="S246" t="s">
        <v>6962</v>
      </c>
      <c r="T246" t="s">
        <v>6963</v>
      </c>
      <c r="U246" t="s">
        <v>6964</v>
      </c>
      <c r="V246" t="s">
        <v>6965</v>
      </c>
      <c r="W246" t="s">
        <v>6966</v>
      </c>
      <c r="X246" t="s">
        <v>6967</v>
      </c>
      <c r="Y246" t="s">
        <v>6968</v>
      </c>
      <c r="Z246" t="s">
        <v>6969</v>
      </c>
      <c r="AA246" t="s">
        <v>6970</v>
      </c>
      <c r="AB246" t="s">
        <v>6971</v>
      </c>
      <c r="AC246">
        <v>245</v>
      </c>
      <c r="AD246" t="s">
        <v>1154</v>
      </c>
      <c r="AE246" t="s">
        <v>46542</v>
      </c>
      <c r="AF246" t="s">
        <v>820</v>
      </c>
      <c r="AG246">
        <v>245</v>
      </c>
      <c r="AH246" t="s">
        <v>1154</v>
      </c>
      <c r="AI246" t="s">
        <v>6948</v>
      </c>
      <c r="AJ246" t="s">
        <v>6972</v>
      </c>
      <c r="AK246" t="s">
        <v>820</v>
      </c>
    </row>
    <row r="247" spans="1:37" ht="69.5" thickBot="1">
      <c r="A247" s="12">
        <v>246</v>
      </c>
      <c r="B247" s="5" t="s">
        <v>924</v>
      </c>
      <c r="C247" s="6" t="s">
        <v>6997</v>
      </c>
      <c r="D247" s="5">
        <v>1</v>
      </c>
      <c r="E247" s="13" t="s">
        <v>6973</v>
      </c>
      <c r="F247" t="s">
        <v>6974</v>
      </c>
      <c r="G247" t="s">
        <v>6975</v>
      </c>
      <c r="H247" t="s">
        <v>6976</v>
      </c>
      <c r="I247" t="s">
        <v>6977</v>
      </c>
      <c r="J247" t="s">
        <v>6978</v>
      </c>
      <c r="K247" t="s">
        <v>6979</v>
      </c>
      <c r="L247" t="s">
        <v>6980</v>
      </c>
      <c r="M247" t="s">
        <v>6981</v>
      </c>
      <c r="N247" t="s">
        <v>6982</v>
      </c>
      <c r="O247" t="s">
        <v>6983</v>
      </c>
      <c r="P247" t="s">
        <v>6984</v>
      </c>
      <c r="Q247" t="s">
        <v>6985</v>
      </c>
      <c r="R247" t="s">
        <v>6986</v>
      </c>
      <c r="S247" t="s">
        <v>6987</v>
      </c>
      <c r="T247" t="s">
        <v>6988</v>
      </c>
      <c r="U247" t="s">
        <v>6989</v>
      </c>
      <c r="V247" t="s">
        <v>6990</v>
      </c>
      <c r="W247" t="s">
        <v>6991</v>
      </c>
      <c r="X247" t="s">
        <v>6992</v>
      </c>
      <c r="Y247" t="s">
        <v>6993</v>
      </c>
      <c r="Z247" t="s">
        <v>6994</v>
      </c>
      <c r="AA247" t="s">
        <v>6995</v>
      </c>
      <c r="AB247" t="s">
        <v>6996</v>
      </c>
      <c r="AC247">
        <v>246</v>
      </c>
      <c r="AD247" t="s">
        <v>924</v>
      </c>
      <c r="AE247" t="s">
        <v>46543</v>
      </c>
      <c r="AF247" t="s">
        <v>820</v>
      </c>
      <c r="AG247">
        <v>246</v>
      </c>
      <c r="AH247" t="s">
        <v>924</v>
      </c>
      <c r="AI247" t="s">
        <v>6973</v>
      </c>
      <c r="AJ247" t="s">
        <v>6997</v>
      </c>
      <c r="AK247" t="s">
        <v>820</v>
      </c>
    </row>
    <row r="248" spans="1:37" ht="92.5" thickBot="1">
      <c r="A248" s="12">
        <v>247</v>
      </c>
      <c r="B248" s="5" t="s">
        <v>1154</v>
      </c>
      <c r="C248" s="6" t="s">
        <v>7022</v>
      </c>
      <c r="D248" s="5">
        <v>1</v>
      </c>
      <c r="E248" s="13" t="s">
        <v>6998</v>
      </c>
      <c r="F248" t="s">
        <v>6999</v>
      </c>
      <c r="G248" t="s">
        <v>7000</v>
      </c>
      <c r="H248" t="s">
        <v>7001</v>
      </c>
      <c r="I248" t="s">
        <v>7002</v>
      </c>
      <c r="J248" t="s">
        <v>7003</v>
      </c>
      <c r="K248" t="s">
        <v>7004</v>
      </c>
      <c r="L248" t="s">
        <v>7005</v>
      </c>
      <c r="M248" t="s">
        <v>7006</v>
      </c>
      <c r="N248" t="s">
        <v>7007</v>
      </c>
      <c r="O248" t="s">
        <v>7008</v>
      </c>
      <c r="P248" t="s">
        <v>7009</v>
      </c>
      <c r="Q248" t="s">
        <v>7010</v>
      </c>
      <c r="R248" t="s">
        <v>7011</v>
      </c>
      <c r="S248" t="s">
        <v>7012</v>
      </c>
      <c r="T248" t="s">
        <v>7013</v>
      </c>
      <c r="U248" t="s">
        <v>7014</v>
      </c>
      <c r="V248" t="s">
        <v>7015</v>
      </c>
      <c r="W248" t="s">
        <v>7016</v>
      </c>
      <c r="X248" t="s">
        <v>7017</v>
      </c>
      <c r="Y248" t="s">
        <v>7018</v>
      </c>
      <c r="Z248" t="s">
        <v>7019</v>
      </c>
      <c r="AA248" t="s">
        <v>7020</v>
      </c>
      <c r="AB248" t="s">
        <v>7021</v>
      </c>
      <c r="AC248">
        <v>247</v>
      </c>
      <c r="AD248" t="s">
        <v>1154</v>
      </c>
      <c r="AE248" t="s">
        <v>46544</v>
      </c>
      <c r="AF248" t="s">
        <v>820</v>
      </c>
      <c r="AG248">
        <v>247</v>
      </c>
      <c r="AH248" t="s">
        <v>1154</v>
      </c>
      <c r="AI248" t="s">
        <v>6998</v>
      </c>
      <c r="AJ248" t="s">
        <v>7022</v>
      </c>
      <c r="AK248" t="s">
        <v>820</v>
      </c>
    </row>
    <row r="249" spans="1:37" ht="92.5" thickBot="1">
      <c r="A249" s="12">
        <v>248</v>
      </c>
      <c r="B249" s="5" t="s">
        <v>1154</v>
      </c>
      <c r="C249" s="6" t="s">
        <v>7047</v>
      </c>
      <c r="D249" s="5">
        <v>1</v>
      </c>
      <c r="E249" s="13" t="s">
        <v>49444</v>
      </c>
      <c r="F249" t="s">
        <v>7024</v>
      </c>
      <c r="G249" t="s">
        <v>7025</v>
      </c>
      <c r="H249" t="s">
        <v>7026</v>
      </c>
      <c r="I249" t="s">
        <v>7027</v>
      </c>
      <c r="J249" t="s">
        <v>7028</v>
      </c>
      <c r="K249" t="s">
        <v>7029</v>
      </c>
      <c r="L249" t="s">
        <v>7030</v>
      </c>
      <c r="M249" t="s">
        <v>7031</v>
      </c>
      <c r="N249" t="s">
        <v>7032</v>
      </c>
      <c r="O249" t="s">
        <v>7033</v>
      </c>
      <c r="P249" t="s">
        <v>7034</v>
      </c>
      <c r="Q249" t="s">
        <v>7035</v>
      </c>
      <c r="R249" t="s">
        <v>7036</v>
      </c>
      <c r="S249" t="s">
        <v>7037</v>
      </c>
      <c r="T249" t="s">
        <v>7038</v>
      </c>
      <c r="U249" t="s">
        <v>7039</v>
      </c>
      <c r="V249" t="s">
        <v>7040</v>
      </c>
      <c r="W249" t="s">
        <v>7041</v>
      </c>
      <c r="X249" t="s">
        <v>7042</v>
      </c>
      <c r="Y249" t="s">
        <v>7043</v>
      </c>
      <c r="Z249" t="s">
        <v>7044</v>
      </c>
      <c r="AA249" t="s">
        <v>7045</v>
      </c>
      <c r="AB249" t="s">
        <v>7046</v>
      </c>
      <c r="AC249">
        <v>248</v>
      </c>
      <c r="AD249" t="s">
        <v>1154</v>
      </c>
      <c r="AE249" t="s">
        <v>46545</v>
      </c>
      <c r="AF249" t="s">
        <v>820</v>
      </c>
      <c r="AG249">
        <v>248</v>
      </c>
      <c r="AH249" t="s">
        <v>1154</v>
      </c>
      <c r="AI249" t="s">
        <v>7023</v>
      </c>
      <c r="AJ249" t="s">
        <v>7047</v>
      </c>
      <c r="AK249" t="s">
        <v>820</v>
      </c>
    </row>
    <row r="250" spans="1:37" ht="81" thickBot="1">
      <c r="A250" s="12">
        <v>249</v>
      </c>
      <c r="B250" s="5" t="s">
        <v>1154</v>
      </c>
      <c r="C250" s="6" t="s">
        <v>7072</v>
      </c>
      <c r="D250" s="5">
        <v>1</v>
      </c>
      <c r="E250" s="13" t="s">
        <v>7048</v>
      </c>
      <c r="F250" t="s">
        <v>7049</v>
      </c>
      <c r="G250" t="s">
        <v>7050</v>
      </c>
      <c r="H250" t="s">
        <v>7051</v>
      </c>
      <c r="I250" t="s">
        <v>7052</v>
      </c>
      <c r="J250" t="s">
        <v>7053</v>
      </c>
      <c r="K250" t="s">
        <v>7054</v>
      </c>
      <c r="L250" t="s">
        <v>7055</v>
      </c>
      <c r="M250" t="s">
        <v>7056</v>
      </c>
      <c r="N250" t="s">
        <v>7057</v>
      </c>
      <c r="O250" t="s">
        <v>7058</v>
      </c>
      <c r="P250" t="s">
        <v>7059</v>
      </c>
      <c r="Q250" t="s">
        <v>7060</v>
      </c>
      <c r="R250" t="s">
        <v>7061</v>
      </c>
      <c r="S250" t="s">
        <v>7062</v>
      </c>
      <c r="T250" t="s">
        <v>7063</v>
      </c>
      <c r="U250" t="s">
        <v>7064</v>
      </c>
      <c r="V250" t="s">
        <v>7065</v>
      </c>
      <c r="W250" t="s">
        <v>7066</v>
      </c>
      <c r="X250" t="s">
        <v>7067</v>
      </c>
      <c r="Y250" t="s">
        <v>7068</v>
      </c>
      <c r="Z250" t="s">
        <v>7069</v>
      </c>
      <c r="AA250" t="s">
        <v>7070</v>
      </c>
      <c r="AB250" t="s">
        <v>7071</v>
      </c>
      <c r="AC250">
        <v>249</v>
      </c>
      <c r="AD250" t="s">
        <v>1154</v>
      </c>
      <c r="AE250" t="s">
        <v>46546</v>
      </c>
      <c r="AF250" t="s">
        <v>820</v>
      </c>
      <c r="AG250">
        <v>249</v>
      </c>
      <c r="AH250" t="s">
        <v>1154</v>
      </c>
      <c r="AI250" t="s">
        <v>7048</v>
      </c>
      <c r="AJ250" t="s">
        <v>7072</v>
      </c>
      <c r="AK250" t="s">
        <v>820</v>
      </c>
    </row>
    <row r="251" spans="1:37" ht="58" thickBot="1">
      <c r="A251" s="12">
        <v>250</v>
      </c>
      <c r="B251" s="5" t="s">
        <v>1154</v>
      </c>
      <c r="C251" s="6" t="s">
        <v>7097</v>
      </c>
      <c r="D251" s="5">
        <v>1</v>
      </c>
      <c r="E251" s="13" t="s">
        <v>7073</v>
      </c>
      <c r="F251" t="s">
        <v>7074</v>
      </c>
      <c r="G251" t="s">
        <v>7075</v>
      </c>
      <c r="H251" t="s">
        <v>7076</v>
      </c>
      <c r="I251" t="s">
        <v>7077</v>
      </c>
      <c r="J251" t="s">
        <v>7078</v>
      </c>
      <c r="K251" t="s">
        <v>7079</v>
      </c>
      <c r="L251" t="s">
        <v>7080</v>
      </c>
      <c r="M251" t="s">
        <v>7081</v>
      </c>
      <c r="N251" t="s">
        <v>7082</v>
      </c>
      <c r="O251" t="s">
        <v>7083</v>
      </c>
      <c r="P251" t="s">
        <v>7084</v>
      </c>
      <c r="Q251" t="s">
        <v>7085</v>
      </c>
      <c r="R251" t="s">
        <v>7086</v>
      </c>
      <c r="S251" t="s">
        <v>7087</v>
      </c>
      <c r="T251" t="s">
        <v>7088</v>
      </c>
      <c r="U251" t="s">
        <v>7089</v>
      </c>
      <c r="V251" t="s">
        <v>7090</v>
      </c>
      <c r="W251" t="s">
        <v>7091</v>
      </c>
      <c r="X251" t="s">
        <v>7092</v>
      </c>
      <c r="Y251" t="s">
        <v>7093</v>
      </c>
      <c r="Z251" t="s">
        <v>7094</v>
      </c>
      <c r="AA251" t="s">
        <v>7095</v>
      </c>
      <c r="AB251" t="s">
        <v>7096</v>
      </c>
      <c r="AC251">
        <v>250</v>
      </c>
      <c r="AD251" t="s">
        <v>1154</v>
      </c>
      <c r="AE251" t="s">
        <v>46547</v>
      </c>
      <c r="AF251" t="s">
        <v>820</v>
      </c>
      <c r="AG251">
        <v>250</v>
      </c>
      <c r="AH251" t="s">
        <v>1154</v>
      </c>
      <c r="AI251" t="s">
        <v>7073</v>
      </c>
      <c r="AJ251" t="s">
        <v>7097</v>
      </c>
      <c r="AK251" t="s">
        <v>820</v>
      </c>
    </row>
    <row r="252" spans="1:37" ht="58" thickBot="1">
      <c r="A252" s="12">
        <v>251</v>
      </c>
      <c r="B252" s="5" t="s">
        <v>1154</v>
      </c>
      <c r="C252" s="6" t="s">
        <v>7122</v>
      </c>
      <c r="D252" s="5">
        <v>1</v>
      </c>
      <c r="E252" s="13" t="s">
        <v>7098</v>
      </c>
      <c r="F252" t="s">
        <v>7099</v>
      </c>
      <c r="G252" t="s">
        <v>7100</v>
      </c>
      <c r="H252" t="s">
        <v>7101</v>
      </c>
      <c r="I252" t="s">
        <v>7102</v>
      </c>
      <c r="J252" t="s">
        <v>7103</v>
      </c>
      <c r="K252" t="s">
        <v>7104</v>
      </c>
      <c r="L252" t="s">
        <v>7105</v>
      </c>
      <c r="M252" t="s">
        <v>7106</v>
      </c>
      <c r="N252" t="s">
        <v>7107</v>
      </c>
      <c r="O252" t="s">
        <v>7108</v>
      </c>
      <c r="P252" t="s">
        <v>7109</v>
      </c>
      <c r="Q252" t="s">
        <v>7110</v>
      </c>
      <c r="R252" t="s">
        <v>7111</v>
      </c>
      <c r="S252" t="s">
        <v>7112</v>
      </c>
      <c r="T252" t="s">
        <v>7113</v>
      </c>
      <c r="U252" t="s">
        <v>7114</v>
      </c>
      <c r="V252" t="s">
        <v>7115</v>
      </c>
      <c r="W252" t="s">
        <v>7116</v>
      </c>
      <c r="X252" t="s">
        <v>7117</v>
      </c>
      <c r="Y252" t="s">
        <v>7118</v>
      </c>
      <c r="Z252" t="s">
        <v>7119</v>
      </c>
      <c r="AA252" t="s">
        <v>7120</v>
      </c>
      <c r="AB252" t="s">
        <v>7121</v>
      </c>
      <c r="AC252">
        <v>251</v>
      </c>
      <c r="AD252" t="s">
        <v>1154</v>
      </c>
      <c r="AE252" t="s">
        <v>46548</v>
      </c>
      <c r="AF252" t="s">
        <v>820</v>
      </c>
      <c r="AG252">
        <v>251</v>
      </c>
      <c r="AH252" t="s">
        <v>1154</v>
      </c>
      <c r="AI252" t="s">
        <v>7098</v>
      </c>
      <c r="AJ252" t="s">
        <v>7122</v>
      </c>
      <c r="AK252" t="s">
        <v>820</v>
      </c>
    </row>
    <row r="253" spans="1:37" ht="46.5" thickBot="1">
      <c r="A253" s="12">
        <v>252</v>
      </c>
      <c r="B253" s="5" t="s">
        <v>1154</v>
      </c>
      <c r="C253" s="6" t="s">
        <v>7147</v>
      </c>
      <c r="D253" s="5">
        <v>1</v>
      </c>
      <c r="E253" s="13" t="s">
        <v>49445</v>
      </c>
      <c r="F253" t="s">
        <v>7124</v>
      </c>
      <c r="G253" t="s">
        <v>7125</v>
      </c>
      <c r="H253" t="s">
        <v>7126</v>
      </c>
      <c r="I253" t="s">
        <v>7127</v>
      </c>
      <c r="J253" t="s">
        <v>7128</v>
      </c>
      <c r="K253" t="s">
        <v>7129</v>
      </c>
      <c r="L253" t="s">
        <v>7130</v>
      </c>
      <c r="M253" t="s">
        <v>7131</v>
      </c>
      <c r="N253" t="s">
        <v>7132</v>
      </c>
      <c r="O253" t="s">
        <v>7133</v>
      </c>
      <c r="P253" t="s">
        <v>7134</v>
      </c>
      <c r="Q253" t="s">
        <v>7135</v>
      </c>
      <c r="R253" t="s">
        <v>7136</v>
      </c>
      <c r="S253" t="s">
        <v>7137</v>
      </c>
      <c r="T253" t="s">
        <v>7138</v>
      </c>
      <c r="U253" t="s">
        <v>7139</v>
      </c>
      <c r="V253" t="s">
        <v>7140</v>
      </c>
      <c r="W253" t="s">
        <v>7141</v>
      </c>
      <c r="X253" t="s">
        <v>7142</v>
      </c>
      <c r="Y253" t="s">
        <v>7143</v>
      </c>
      <c r="Z253" t="s">
        <v>7144</v>
      </c>
      <c r="AA253" t="s">
        <v>7145</v>
      </c>
      <c r="AB253" t="s">
        <v>7146</v>
      </c>
      <c r="AC253">
        <v>252</v>
      </c>
      <c r="AD253" t="s">
        <v>1154</v>
      </c>
      <c r="AE253" t="s">
        <v>46549</v>
      </c>
      <c r="AF253" t="s">
        <v>820</v>
      </c>
      <c r="AG253">
        <v>252</v>
      </c>
      <c r="AH253" t="s">
        <v>1154</v>
      </c>
      <c r="AI253" t="s">
        <v>7123</v>
      </c>
      <c r="AJ253" t="s">
        <v>7147</v>
      </c>
      <c r="AK253" t="s">
        <v>820</v>
      </c>
    </row>
    <row r="254" spans="1:37" ht="92.5" thickBot="1">
      <c r="A254" s="12">
        <v>253</v>
      </c>
      <c r="B254" s="5" t="s">
        <v>1154</v>
      </c>
      <c r="C254" s="6" t="s">
        <v>7172</v>
      </c>
      <c r="D254" s="5">
        <v>1</v>
      </c>
      <c r="E254" s="13" t="s">
        <v>49446</v>
      </c>
      <c r="F254" t="s">
        <v>7149</v>
      </c>
      <c r="G254" t="s">
        <v>7150</v>
      </c>
      <c r="H254" t="s">
        <v>7151</v>
      </c>
      <c r="I254" t="s">
        <v>7152</v>
      </c>
      <c r="J254" t="s">
        <v>7153</v>
      </c>
      <c r="K254" t="s">
        <v>7154</v>
      </c>
      <c r="L254" t="s">
        <v>7155</v>
      </c>
      <c r="M254" t="s">
        <v>7156</v>
      </c>
      <c r="N254" t="s">
        <v>7157</v>
      </c>
      <c r="O254" t="s">
        <v>7158</v>
      </c>
      <c r="P254" t="s">
        <v>7159</v>
      </c>
      <c r="Q254" t="s">
        <v>7160</v>
      </c>
      <c r="R254" t="s">
        <v>7161</v>
      </c>
      <c r="S254" t="s">
        <v>7162</v>
      </c>
      <c r="T254" t="s">
        <v>7163</v>
      </c>
      <c r="U254" t="s">
        <v>7164</v>
      </c>
      <c r="V254" t="s">
        <v>7165</v>
      </c>
      <c r="W254" t="s">
        <v>7166</v>
      </c>
      <c r="X254" t="s">
        <v>7167</v>
      </c>
      <c r="Y254" t="s">
        <v>7168</v>
      </c>
      <c r="Z254" t="s">
        <v>7169</v>
      </c>
      <c r="AA254" t="s">
        <v>7170</v>
      </c>
      <c r="AB254" t="s">
        <v>7171</v>
      </c>
      <c r="AC254">
        <v>253</v>
      </c>
      <c r="AD254" t="s">
        <v>1154</v>
      </c>
      <c r="AE254" t="s">
        <v>46550</v>
      </c>
      <c r="AF254" t="s">
        <v>820</v>
      </c>
      <c r="AG254">
        <v>253</v>
      </c>
      <c r="AH254" t="s">
        <v>1154</v>
      </c>
      <c r="AI254" t="s">
        <v>7148</v>
      </c>
      <c r="AJ254" t="s">
        <v>7172</v>
      </c>
      <c r="AK254" t="s">
        <v>820</v>
      </c>
    </row>
    <row r="255" spans="1:37" ht="58" thickBot="1">
      <c r="A255" s="12">
        <v>254</v>
      </c>
      <c r="B255" s="5" t="s">
        <v>1154</v>
      </c>
      <c r="C255" s="6" t="s">
        <v>7197</v>
      </c>
      <c r="D255" s="5">
        <v>1</v>
      </c>
      <c r="E255" s="13" t="s">
        <v>49447</v>
      </c>
      <c r="F255" t="s">
        <v>7174</v>
      </c>
      <c r="G255" t="s">
        <v>7175</v>
      </c>
      <c r="H255" t="s">
        <v>7176</v>
      </c>
      <c r="I255" t="s">
        <v>7177</v>
      </c>
      <c r="J255" t="s">
        <v>7178</v>
      </c>
      <c r="K255" t="s">
        <v>7179</v>
      </c>
      <c r="L255" t="s">
        <v>7180</v>
      </c>
      <c r="M255" t="s">
        <v>7181</v>
      </c>
      <c r="N255" t="s">
        <v>7182</v>
      </c>
      <c r="O255" t="s">
        <v>7183</v>
      </c>
      <c r="P255" t="s">
        <v>7184</v>
      </c>
      <c r="Q255" t="s">
        <v>7185</v>
      </c>
      <c r="R255" t="s">
        <v>7186</v>
      </c>
      <c r="S255" t="s">
        <v>7187</v>
      </c>
      <c r="T255" t="s">
        <v>7188</v>
      </c>
      <c r="U255" t="s">
        <v>7189</v>
      </c>
      <c r="V255" t="s">
        <v>7190</v>
      </c>
      <c r="W255" t="s">
        <v>7191</v>
      </c>
      <c r="X255" t="s">
        <v>7192</v>
      </c>
      <c r="Y255" t="s">
        <v>7193</v>
      </c>
      <c r="Z255" t="s">
        <v>7194</v>
      </c>
      <c r="AA255" t="s">
        <v>7195</v>
      </c>
      <c r="AB255" t="s">
        <v>7196</v>
      </c>
      <c r="AC255">
        <v>254</v>
      </c>
      <c r="AD255" t="s">
        <v>1154</v>
      </c>
      <c r="AE255" t="s">
        <v>46551</v>
      </c>
      <c r="AF255" t="s">
        <v>820</v>
      </c>
      <c r="AG255">
        <v>254</v>
      </c>
      <c r="AH255" t="s">
        <v>1154</v>
      </c>
      <c r="AI255" t="s">
        <v>7173</v>
      </c>
      <c r="AJ255" t="s">
        <v>7197</v>
      </c>
      <c r="AK255" t="s">
        <v>820</v>
      </c>
    </row>
    <row r="256" spans="1:37" ht="69.5" thickBot="1">
      <c r="A256" s="12">
        <v>255</v>
      </c>
      <c r="B256" s="5" t="s">
        <v>1154</v>
      </c>
      <c r="C256" s="6" t="s">
        <v>7222</v>
      </c>
      <c r="D256" s="5">
        <v>1</v>
      </c>
      <c r="E256" s="13" t="s">
        <v>7198</v>
      </c>
      <c r="F256" t="s">
        <v>7199</v>
      </c>
      <c r="G256" t="s">
        <v>7200</v>
      </c>
      <c r="H256" t="s">
        <v>7201</v>
      </c>
      <c r="I256" t="s">
        <v>7202</v>
      </c>
      <c r="J256" t="s">
        <v>7203</v>
      </c>
      <c r="K256" t="s">
        <v>7204</v>
      </c>
      <c r="L256" t="s">
        <v>7205</v>
      </c>
      <c r="M256" t="s">
        <v>7206</v>
      </c>
      <c r="N256" t="s">
        <v>7207</v>
      </c>
      <c r="O256" t="s">
        <v>7208</v>
      </c>
      <c r="P256" t="s">
        <v>7209</v>
      </c>
      <c r="Q256" t="s">
        <v>7210</v>
      </c>
      <c r="R256" t="s">
        <v>7211</v>
      </c>
      <c r="S256" t="s">
        <v>7212</v>
      </c>
      <c r="T256" t="s">
        <v>7213</v>
      </c>
      <c r="U256" t="s">
        <v>7214</v>
      </c>
      <c r="V256" t="s">
        <v>7215</v>
      </c>
      <c r="W256" t="s">
        <v>7216</v>
      </c>
      <c r="X256" t="s">
        <v>7217</v>
      </c>
      <c r="Y256" t="s">
        <v>7218</v>
      </c>
      <c r="Z256" t="s">
        <v>7219</v>
      </c>
      <c r="AA256" t="s">
        <v>7220</v>
      </c>
      <c r="AB256" t="s">
        <v>7221</v>
      </c>
      <c r="AC256">
        <v>255</v>
      </c>
      <c r="AD256" t="s">
        <v>1154</v>
      </c>
      <c r="AE256" t="s">
        <v>46552</v>
      </c>
      <c r="AF256" t="s">
        <v>820</v>
      </c>
      <c r="AG256">
        <v>255</v>
      </c>
      <c r="AH256" t="s">
        <v>1154</v>
      </c>
      <c r="AI256" t="s">
        <v>7198</v>
      </c>
      <c r="AJ256" t="s">
        <v>7222</v>
      </c>
      <c r="AK256" t="s">
        <v>820</v>
      </c>
    </row>
    <row r="257" spans="1:37" ht="46.5" thickBot="1">
      <c r="A257" s="12">
        <v>256</v>
      </c>
      <c r="B257" s="5" t="s">
        <v>1154</v>
      </c>
      <c r="C257" s="6" t="s">
        <v>7247</v>
      </c>
      <c r="D257" s="5">
        <v>1</v>
      </c>
      <c r="E257" s="13" t="s">
        <v>7223</v>
      </c>
      <c r="F257" t="s">
        <v>7224</v>
      </c>
      <c r="G257" t="s">
        <v>7225</v>
      </c>
      <c r="H257" t="s">
        <v>7226</v>
      </c>
      <c r="I257" t="s">
        <v>7227</v>
      </c>
      <c r="J257" t="s">
        <v>7228</v>
      </c>
      <c r="K257" t="s">
        <v>7229</v>
      </c>
      <c r="L257" t="s">
        <v>7230</v>
      </c>
      <c r="M257" t="s">
        <v>7231</v>
      </c>
      <c r="N257" t="s">
        <v>7232</v>
      </c>
      <c r="O257" t="s">
        <v>7233</v>
      </c>
      <c r="P257" t="s">
        <v>7234</v>
      </c>
      <c r="Q257" t="s">
        <v>7235</v>
      </c>
      <c r="R257" t="s">
        <v>7236</v>
      </c>
      <c r="S257" t="s">
        <v>7237</v>
      </c>
      <c r="T257" t="s">
        <v>7238</v>
      </c>
      <c r="U257" t="s">
        <v>7239</v>
      </c>
      <c r="V257" t="s">
        <v>7240</v>
      </c>
      <c r="W257" t="s">
        <v>7241</v>
      </c>
      <c r="X257" t="s">
        <v>7242</v>
      </c>
      <c r="Y257" t="s">
        <v>7243</v>
      </c>
      <c r="Z257" t="s">
        <v>7244</v>
      </c>
      <c r="AA257" t="s">
        <v>7245</v>
      </c>
      <c r="AB257" t="s">
        <v>7246</v>
      </c>
      <c r="AC257">
        <v>256</v>
      </c>
      <c r="AD257" t="s">
        <v>1154</v>
      </c>
      <c r="AE257" t="s">
        <v>46553</v>
      </c>
      <c r="AF257" t="s">
        <v>820</v>
      </c>
      <c r="AG257">
        <v>256</v>
      </c>
      <c r="AH257" t="s">
        <v>1154</v>
      </c>
      <c r="AI257" t="s">
        <v>7223</v>
      </c>
      <c r="AJ257" t="s">
        <v>7247</v>
      </c>
      <c r="AK257" t="s">
        <v>820</v>
      </c>
    </row>
    <row r="258" spans="1:37" ht="104" thickBot="1">
      <c r="A258" s="12">
        <v>257</v>
      </c>
      <c r="B258" s="5" t="s">
        <v>1154</v>
      </c>
      <c r="C258" s="6" t="s">
        <v>7272</v>
      </c>
      <c r="D258" s="5">
        <v>1</v>
      </c>
      <c r="E258" s="13" t="s">
        <v>49448</v>
      </c>
      <c r="F258" t="s">
        <v>7249</v>
      </c>
      <c r="G258" t="s">
        <v>7250</v>
      </c>
      <c r="H258" t="s">
        <v>7251</v>
      </c>
      <c r="I258" t="s">
        <v>7252</v>
      </c>
      <c r="J258" t="s">
        <v>7253</v>
      </c>
      <c r="K258" t="s">
        <v>7254</v>
      </c>
      <c r="L258" t="s">
        <v>7255</v>
      </c>
      <c r="M258" t="s">
        <v>7256</v>
      </c>
      <c r="N258" t="s">
        <v>7257</v>
      </c>
      <c r="O258" t="s">
        <v>7258</v>
      </c>
      <c r="P258" t="s">
        <v>7259</v>
      </c>
      <c r="Q258" t="s">
        <v>7260</v>
      </c>
      <c r="R258" t="s">
        <v>7261</v>
      </c>
      <c r="S258" t="s">
        <v>7262</v>
      </c>
      <c r="T258" t="s">
        <v>7263</v>
      </c>
      <c r="U258" t="s">
        <v>7264</v>
      </c>
      <c r="V258" t="s">
        <v>7265</v>
      </c>
      <c r="W258" t="s">
        <v>7266</v>
      </c>
      <c r="X258" t="s">
        <v>7267</v>
      </c>
      <c r="Y258" t="s">
        <v>7268</v>
      </c>
      <c r="Z258" t="s">
        <v>7269</v>
      </c>
      <c r="AA258" t="s">
        <v>7270</v>
      </c>
      <c r="AB258" t="s">
        <v>7271</v>
      </c>
      <c r="AC258">
        <v>257</v>
      </c>
      <c r="AD258" t="s">
        <v>1154</v>
      </c>
      <c r="AE258" t="s">
        <v>46554</v>
      </c>
      <c r="AF258" t="s">
        <v>820</v>
      </c>
      <c r="AG258">
        <v>257</v>
      </c>
      <c r="AH258" t="s">
        <v>1154</v>
      </c>
      <c r="AI258" t="s">
        <v>7248</v>
      </c>
      <c r="AJ258" t="s">
        <v>7272</v>
      </c>
      <c r="AK258" t="s">
        <v>820</v>
      </c>
    </row>
    <row r="259" spans="1:37" ht="104" thickBot="1">
      <c r="A259" s="12">
        <v>258</v>
      </c>
      <c r="B259" s="5" t="s">
        <v>1154</v>
      </c>
      <c r="C259" s="6" t="s">
        <v>7297</v>
      </c>
      <c r="D259" s="5">
        <v>2</v>
      </c>
      <c r="E259" s="13" t="s">
        <v>7273</v>
      </c>
      <c r="F259" t="s">
        <v>7274</v>
      </c>
      <c r="G259" t="s">
        <v>7275</v>
      </c>
      <c r="H259" t="s">
        <v>7276</v>
      </c>
      <c r="I259" t="s">
        <v>7277</v>
      </c>
      <c r="J259" t="s">
        <v>7278</v>
      </c>
      <c r="K259" t="s">
        <v>7279</v>
      </c>
      <c r="L259" t="s">
        <v>7280</v>
      </c>
      <c r="M259" t="s">
        <v>7281</v>
      </c>
      <c r="N259" t="s">
        <v>7282</v>
      </c>
      <c r="O259" t="s">
        <v>7283</v>
      </c>
      <c r="P259" t="s">
        <v>7284</v>
      </c>
      <c r="Q259" t="s">
        <v>7285</v>
      </c>
      <c r="R259" t="s">
        <v>7286</v>
      </c>
      <c r="S259" t="s">
        <v>7287</v>
      </c>
      <c r="T259" t="s">
        <v>7288</v>
      </c>
      <c r="U259" t="s">
        <v>7289</v>
      </c>
      <c r="V259" t="s">
        <v>7290</v>
      </c>
      <c r="W259" t="s">
        <v>7291</v>
      </c>
      <c r="X259" t="s">
        <v>7292</v>
      </c>
      <c r="Y259" t="s">
        <v>7293</v>
      </c>
      <c r="Z259" t="s">
        <v>7294</v>
      </c>
      <c r="AA259" t="s">
        <v>7295</v>
      </c>
      <c r="AB259" t="s">
        <v>7296</v>
      </c>
      <c r="AC259">
        <v>258</v>
      </c>
      <c r="AD259" t="s">
        <v>1154</v>
      </c>
      <c r="AE259" t="s">
        <v>46555</v>
      </c>
      <c r="AF259" t="s">
        <v>821</v>
      </c>
      <c r="AG259">
        <v>258</v>
      </c>
      <c r="AH259" t="s">
        <v>1154</v>
      </c>
      <c r="AI259" t="s">
        <v>7274</v>
      </c>
      <c r="AJ259" t="s">
        <v>7297</v>
      </c>
      <c r="AK259" t="s">
        <v>821</v>
      </c>
    </row>
    <row r="260" spans="1:37" ht="104" thickBot="1">
      <c r="A260" s="12">
        <v>259</v>
      </c>
      <c r="B260" s="5" t="s">
        <v>1154</v>
      </c>
      <c r="C260" s="6" t="s">
        <v>7322</v>
      </c>
      <c r="D260" s="5">
        <v>2</v>
      </c>
      <c r="E260" s="13" t="s">
        <v>7298</v>
      </c>
      <c r="F260" t="s">
        <v>7299</v>
      </c>
      <c r="G260" t="s">
        <v>7300</v>
      </c>
      <c r="H260" t="s">
        <v>7301</v>
      </c>
      <c r="I260" t="s">
        <v>7302</v>
      </c>
      <c r="J260" t="s">
        <v>7303</v>
      </c>
      <c r="K260" t="s">
        <v>7304</v>
      </c>
      <c r="L260" t="s">
        <v>7305</v>
      </c>
      <c r="M260" t="s">
        <v>7306</v>
      </c>
      <c r="N260" t="s">
        <v>7307</v>
      </c>
      <c r="O260" t="s">
        <v>7308</v>
      </c>
      <c r="P260" t="s">
        <v>7309</v>
      </c>
      <c r="Q260" t="s">
        <v>7310</v>
      </c>
      <c r="R260" t="s">
        <v>7311</v>
      </c>
      <c r="S260" t="s">
        <v>7312</v>
      </c>
      <c r="T260" t="s">
        <v>7313</v>
      </c>
      <c r="U260" t="s">
        <v>7314</v>
      </c>
      <c r="V260" t="s">
        <v>7315</v>
      </c>
      <c r="W260" t="s">
        <v>7316</v>
      </c>
      <c r="X260" t="s">
        <v>7317</v>
      </c>
      <c r="Y260" t="s">
        <v>7318</v>
      </c>
      <c r="Z260" t="s">
        <v>7319</v>
      </c>
      <c r="AA260" t="s">
        <v>7320</v>
      </c>
      <c r="AB260" t="s">
        <v>7321</v>
      </c>
      <c r="AC260">
        <v>259</v>
      </c>
      <c r="AD260" t="s">
        <v>1154</v>
      </c>
      <c r="AE260" t="s">
        <v>46556</v>
      </c>
      <c r="AF260" t="s">
        <v>821</v>
      </c>
      <c r="AG260">
        <v>259</v>
      </c>
      <c r="AH260" t="s">
        <v>1154</v>
      </c>
      <c r="AI260" t="s">
        <v>7299</v>
      </c>
      <c r="AJ260" t="s">
        <v>7322</v>
      </c>
      <c r="AK260" t="s">
        <v>821</v>
      </c>
    </row>
    <row r="261" spans="1:37" ht="104" thickBot="1">
      <c r="A261" s="12">
        <v>260</v>
      </c>
      <c r="B261" s="5" t="s">
        <v>1154</v>
      </c>
      <c r="C261" s="6" t="s">
        <v>7346</v>
      </c>
      <c r="D261" s="5">
        <v>2</v>
      </c>
      <c r="E261" s="13" t="s">
        <v>49449</v>
      </c>
      <c r="F261" t="s">
        <v>7323</v>
      </c>
      <c r="G261" t="s">
        <v>7324</v>
      </c>
      <c r="H261" t="s">
        <v>7325</v>
      </c>
      <c r="I261" t="s">
        <v>7326</v>
      </c>
      <c r="J261" t="s">
        <v>7327</v>
      </c>
      <c r="K261" t="s">
        <v>7328</v>
      </c>
      <c r="L261" t="s">
        <v>7329</v>
      </c>
      <c r="M261" t="s">
        <v>7330</v>
      </c>
      <c r="N261" t="s">
        <v>7331</v>
      </c>
      <c r="O261" t="s">
        <v>7332</v>
      </c>
      <c r="P261" t="s">
        <v>7333</v>
      </c>
      <c r="Q261" t="s">
        <v>7334</v>
      </c>
      <c r="R261" t="s">
        <v>7335</v>
      </c>
      <c r="S261" t="s">
        <v>7336</v>
      </c>
      <c r="T261" t="s">
        <v>7337</v>
      </c>
      <c r="U261" t="s">
        <v>7338</v>
      </c>
      <c r="V261" t="s">
        <v>7339</v>
      </c>
      <c r="W261" t="s">
        <v>7340</v>
      </c>
      <c r="X261" t="s">
        <v>7341</v>
      </c>
      <c r="Y261" t="s">
        <v>7342</v>
      </c>
      <c r="Z261" t="s">
        <v>7343</v>
      </c>
      <c r="AA261" t="s">
        <v>7344</v>
      </c>
      <c r="AB261" t="s">
        <v>7345</v>
      </c>
      <c r="AC261">
        <v>260</v>
      </c>
      <c r="AD261" t="s">
        <v>1154</v>
      </c>
      <c r="AE261" t="s">
        <v>46557</v>
      </c>
      <c r="AF261" t="s">
        <v>821</v>
      </c>
      <c r="AG261">
        <v>260</v>
      </c>
      <c r="AH261" t="s">
        <v>1154</v>
      </c>
      <c r="AI261" t="s">
        <v>7323</v>
      </c>
      <c r="AJ261" t="s">
        <v>7346</v>
      </c>
      <c r="AK261" t="s">
        <v>821</v>
      </c>
    </row>
    <row r="262" spans="1:37" ht="69.5" thickBot="1">
      <c r="A262" s="12">
        <v>261</v>
      </c>
      <c r="B262" s="5" t="s">
        <v>1154</v>
      </c>
      <c r="C262" s="6" t="s">
        <v>7371</v>
      </c>
      <c r="D262" s="5">
        <v>1</v>
      </c>
      <c r="E262" s="13" t="s">
        <v>49450</v>
      </c>
      <c r="F262" t="s">
        <v>7348</v>
      </c>
      <c r="G262" t="s">
        <v>7349</v>
      </c>
      <c r="H262" t="s">
        <v>7350</v>
      </c>
      <c r="I262" t="s">
        <v>7351</v>
      </c>
      <c r="J262" t="s">
        <v>7352</v>
      </c>
      <c r="K262" t="s">
        <v>7353</v>
      </c>
      <c r="L262" t="s">
        <v>7354</v>
      </c>
      <c r="M262" t="s">
        <v>7355</v>
      </c>
      <c r="N262" t="s">
        <v>7356</v>
      </c>
      <c r="O262" t="s">
        <v>7357</v>
      </c>
      <c r="P262" t="s">
        <v>7358</v>
      </c>
      <c r="Q262" t="s">
        <v>7359</v>
      </c>
      <c r="R262" t="s">
        <v>7360</v>
      </c>
      <c r="S262" t="s">
        <v>7361</v>
      </c>
      <c r="T262" t="s">
        <v>7362</v>
      </c>
      <c r="U262" t="s">
        <v>7363</v>
      </c>
      <c r="V262" t="s">
        <v>7364</v>
      </c>
      <c r="W262" t="s">
        <v>7365</v>
      </c>
      <c r="X262" t="s">
        <v>7366</v>
      </c>
      <c r="Y262" t="s">
        <v>7367</v>
      </c>
      <c r="Z262" t="s">
        <v>7368</v>
      </c>
      <c r="AA262" t="s">
        <v>7369</v>
      </c>
      <c r="AB262" t="s">
        <v>7370</v>
      </c>
      <c r="AC262">
        <v>261</v>
      </c>
      <c r="AD262" t="s">
        <v>1154</v>
      </c>
      <c r="AE262" t="s">
        <v>46558</v>
      </c>
      <c r="AF262" t="s">
        <v>820</v>
      </c>
      <c r="AG262">
        <v>261</v>
      </c>
      <c r="AH262" t="s">
        <v>1154</v>
      </c>
      <c r="AI262" t="s">
        <v>7347</v>
      </c>
      <c r="AJ262" t="s">
        <v>7371</v>
      </c>
      <c r="AK262" t="s">
        <v>820</v>
      </c>
    </row>
    <row r="263" spans="1:37" ht="69.5" thickBot="1">
      <c r="A263" s="12">
        <v>262</v>
      </c>
      <c r="B263" s="5" t="s">
        <v>1154</v>
      </c>
      <c r="C263" s="6" t="s">
        <v>7395</v>
      </c>
      <c r="D263" s="5">
        <v>3</v>
      </c>
      <c r="E263" s="13" t="s">
        <v>49451</v>
      </c>
      <c r="F263" t="s">
        <v>7372</v>
      </c>
      <c r="G263" t="s">
        <v>7373</v>
      </c>
      <c r="H263" t="s">
        <v>7374</v>
      </c>
      <c r="I263" t="s">
        <v>7375</v>
      </c>
      <c r="J263" t="s">
        <v>7376</v>
      </c>
      <c r="K263" t="s">
        <v>7377</v>
      </c>
      <c r="L263" t="s">
        <v>7378</v>
      </c>
      <c r="M263" t="s">
        <v>7379</v>
      </c>
      <c r="N263" t="s">
        <v>7380</v>
      </c>
      <c r="O263" t="s">
        <v>7381</v>
      </c>
      <c r="P263" t="s">
        <v>7382</v>
      </c>
      <c r="Q263" t="s">
        <v>7383</v>
      </c>
      <c r="R263" t="s">
        <v>7384</v>
      </c>
      <c r="S263" t="s">
        <v>7385</v>
      </c>
      <c r="T263" t="s">
        <v>7386</v>
      </c>
      <c r="U263" t="s">
        <v>7387</v>
      </c>
      <c r="V263" t="s">
        <v>7388</v>
      </c>
      <c r="W263" t="s">
        <v>7389</v>
      </c>
      <c r="X263" t="s">
        <v>7390</v>
      </c>
      <c r="Y263" t="s">
        <v>7391</v>
      </c>
      <c r="Z263" t="s">
        <v>7392</v>
      </c>
      <c r="AA263" t="s">
        <v>7393</v>
      </c>
      <c r="AB263" t="s">
        <v>7394</v>
      </c>
      <c r="AC263">
        <v>262</v>
      </c>
      <c r="AD263" t="s">
        <v>1154</v>
      </c>
      <c r="AE263" t="s">
        <v>46559</v>
      </c>
      <c r="AF263" t="s">
        <v>822</v>
      </c>
      <c r="AG263">
        <v>262</v>
      </c>
      <c r="AH263" t="s">
        <v>1154</v>
      </c>
      <c r="AI263" t="s">
        <v>7373</v>
      </c>
      <c r="AJ263" t="s">
        <v>7395</v>
      </c>
      <c r="AK263" t="s">
        <v>822</v>
      </c>
    </row>
    <row r="264" spans="1:37" ht="69.5" thickBot="1">
      <c r="A264" s="12">
        <v>263</v>
      </c>
      <c r="B264" s="5" t="s">
        <v>1154</v>
      </c>
      <c r="C264" s="6" t="s">
        <v>7403</v>
      </c>
      <c r="D264" s="5">
        <v>5</v>
      </c>
      <c r="E264" s="13" t="s">
        <v>49452</v>
      </c>
      <c r="F264" t="s">
        <v>7372</v>
      </c>
      <c r="G264" t="s">
        <v>7396</v>
      </c>
      <c r="H264" t="s">
        <v>7397</v>
      </c>
      <c r="I264" t="s">
        <v>7398</v>
      </c>
      <c r="J264" t="s">
        <v>7399</v>
      </c>
      <c r="K264" t="s">
        <v>7377</v>
      </c>
      <c r="L264" t="s">
        <v>7400</v>
      </c>
      <c r="M264" t="s">
        <v>7401</v>
      </c>
      <c r="N264" t="s">
        <v>7402</v>
      </c>
      <c r="O264" t="s">
        <v>7381</v>
      </c>
      <c r="P264" t="s">
        <v>7382</v>
      </c>
      <c r="Q264" t="s">
        <v>7383</v>
      </c>
      <c r="R264" t="s">
        <v>7384</v>
      </c>
      <c r="S264" t="s">
        <v>7385</v>
      </c>
      <c r="T264" t="s">
        <v>7386</v>
      </c>
      <c r="U264" t="s">
        <v>7387</v>
      </c>
      <c r="V264" t="s">
        <v>7388</v>
      </c>
      <c r="W264" t="s">
        <v>7389</v>
      </c>
      <c r="X264" t="s">
        <v>7390</v>
      </c>
      <c r="Y264" t="s">
        <v>7391</v>
      </c>
      <c r="Z264" t="s">
        <v>7392</v>
      </c>
      <c r="AA264" t="s">
        <v>7393</v>
      </c>
      <c r="AB264" t="s">
        <v>7394</v>
      </c>
      <c r="AC264">
        <v>263</v>
      </c>
      <c r="AD264" t="s">
        <v>1154</v>
      </c>
      <c r="AE264" t="s">
        <v>46560</v>
      </c>
      <c r="AF264" t="s">
        <v>824</v>
      </c>
      <c r="AG264">
        <v>263</v>
      </c>
      <c r="AH264" t="s">
        <v>1154</v>
      </c>
      <c r="AI264" t="s">
        <v>7398</v>
      </c>
      <c r="AJ264" t="s">
        <v>7403</v>
      </c>
      <c r="AK264" t="s">
        <v>824</v>
      </c>
    </row>
    <row r="265" spans="1:37" ht="81" thickBot="1">
      <c r="A265" s="12">
        <v>264</v>
      </c>
      <c r="B265" s="5" t="s">
        <v>1154</v>
      </c>
      <c r="C265" s="6" t="s">
        <v>7428</v>
      </c>
      <c r="D265" s="5">
        <v>2</v>
      </c>
      <c r="E265" s="13" t="s">
        <v>7404</v>
      </c>
      <c r="F265" t="s">
        <v>7405</v>
      </c>
      <c r="G265" t="s">
        <v>7406</v>
      </c>
      <c r="H265" t="s">
        <v>7407</v>
      </c>
      <c r="I265" t="s">
        <v>7408</v>
      </c>
      <c r="J265" t="s">
        <v>7409</v>
      </c>
      <c r="K265" t="s">
        <v>7410</v>
      </c>
      <c r="L265" t="s">
        <v>7411</v>
      </c>
      <c r="M265" t="s">
        <v>7412</v>
      </c>
      <c r="N265" t="s">
        <v>7413</v>
      </c>
      <c r="O265" t="s">
        <v>7414</v>
      </c>
      <c r="P265" t="s">
        <v>7415</v>
      </c>
      <c r="Q265" t="s">
        <v>7416</v>
      </c>
      <c r="R265" t="s">
        <v>7417</v>
      </c>
      <c r="S265" t="s">
        <v>7418</v>
      </c>
      <c r="T265" t="s">
        <v>7419</v>
      </c>
      <c r="U265" t="s">
        <v>7420</v>
      </c>
      <c r="V265" t="s">
        <v>7421</v>
      </c>
      <c r="W265" t="s">
        <v>7422</v>
      </c>
      <c r="X265" t="s">
        <v>7423</v>
      </c>
      <c r="Y265" t="s">
        <v>7424</v>
      </c>
      <c r="Z265" t="s">
        <v>7425</v>
      </c>
      <c r="AA265" t="s">
        <v>7426</v>
      </c>
      <c r="AB265" t="s">
        <v>7427</v>
      </c>
      <c r="AC265">
        <v>264</v>
      </c>
      <c r="AD265" t="s">
        <v>1154</v>
      </c>
      <c r="AE265" t="s">
        <v>46561</v>
      </c>
      <c r="AF265" t="s">
        <v>821</v>
      </c>
      <c r="AG265">
        <v>264</v>
      </c>
      <c r="AH265" t="s">
        <v>1154</v>
      </c>
      <c r="AI265" t="s">
        <v>7405</v>
      </c>
      <c r="AJ265" t="s">
        <v>7428</v>
      </c>
      <c r="AK265" t="s">
        <v>821</v>
      </c>
    </row>
    <row r="266" spans="1:37" ht="69.5" thickBot="1">
      <c r="A266" s="12">
        <v>265</v>
      </c>
      <c r="B266" s="5" t="s">
        <v>1154</v>
      </c>
      <c r="C266" s="6" t="s">
        <v>7453</v>
      </c>
      <c r="D266" s="5">
        <v>1</v>
      </c>
      <c r="E266" s="13" t="s">
        <v>49453</v>
      </c>
      <c r="F266" t="s">
        <v>7430</v>
      </c>
      <c r="G266" t="s">
        <v>7431</v>
      </c>
      <c r="H266" t="s">
        <v>7432</v>
      </c>
      <c r="I266" t="s">
        <v>7433</v>
      </c>
      <c r="J266" t="s">
        <v>7434</v>
      </c>
      <c r="K266" t="s">
        <v>7435</v>
      </c>
      <c r="L266" t="s">
        <v>7436</v>
      </c>
      <c r="M266" t="s">
        <v>7437</v>
      </c>
      <c r="N266" t="s">
        <v>7438</v>
      </c>
      <c r="O266" t="s">
        <v>7439</v>
      </c>
      <c r="P266" t="s">
        <v>7440</v>
      </c>
      <c r="Q266" t="s">
        <v>7441</v>
      </c>
      <c r="R266" t="s">
        <v>7442</v>
      </c>
      <c r="S266" t="s">
        <v>7443</v>
      </c>
      <c r="T266" t="s">
        <v>7444</v>
      </c>
      <c r="U266" t="s">
        <v>7445</v>
      </c>
      <c r="V266" t="s">
        <v>7446</v>
      </c>
      <c r="W266" t="s">
        <v>7447</v>
      </c>
      <c r="X266" t="s">
        <v>7448</v>
      </c>
      <c r="Y266" t="s">
        <v>7449</v>
      </c>
      <c r="Z266" t="s">
        <v>7450</v>
      </c>
      <c r="AA266" t="s">
        <v>7451</v>
      </c>
      <c r="AB266" t="s">
        <v>7452</v>
      </c>
      <c r="AC266">
        <v>265</v>
      </c>
      <c r="AD266" t="s">
        <v>1154</v>
      </c>
      <c r="AE266" t="s">
        <v>46562</v>
      </c>
      <c r="AF266" t="s">
        <v>820</v>
      </c>
      <c r="AG266">
        <v>265</v>
      </c>
      <c r="AH266" t="s">
        <v>1154</v>
      </c>
      <c r="AI266" t="s">
        <v>7429</v>
      </c>
      <c r="AJ266" t="s">
        <v>7453</v>
      </c>
      <c r="AK266" t="s">
        <v>820</v>
      </c>
    </row>
    <row r="267" spans="1:37" ht="69.5" thickBot="1">
      <c r="A267" s="12">
        <v>266</v>
      </c>
      <c r="B267" s="5" t="s">
        <v>1154</v>
      </c>
      <c r="C267" s="6" t="s">
        <v>7478</v>
      </c>
      <c r="D267" s="5">
        <v>1</v>
      </c>
      <c r="E267" s="13" t="s">
        <v>49454</v>
      </c>
      <c r="F267" t="s">
        <v>7455</v>
      </c>
      <c r="G267" t="s">
        <v>7456</v>
      </c>
      <c r="H267" t="s">
        <v>7457</v>
      </c>
      <c r="I267" t="s">
        <v>7458</v>
      </c>
      <c r="J267" t="s">
        <v>7459</v>
      </c>
      <c r="K267" t="s">
        <v>7460</v>
      </c>
      <c r="L267" t="s">
        <v>7461</v>
      </c>
      <c r="M267" t="s">
        <v>7462</v>
      </c>
      <c r="N267" t="s">
        <v>7463</v>
      </c>
      <c r="O267" t="s">
        <v>7464</v>
      </c>
      <c r="P267" t="s">
        <v>7465</v>
      </c>
      <c r="Q267" t="s">
        <v>7466</v>
      </c>
      <c r="R267" t="s">
        <v>7467</v>
      </c>
      <c r="S267" t="s">
        <v>7468</v>
      </c>
      <c r="T267" t="s">
        <v>7469</v>
      </c>
      <c r="U267" t="s">
        <v>7470</v>
      </c>
      <c r="V267" t="s">
        <v>7471</v>
      </c>
      <c r="W267" t="s">
        <v>7472</v>
      </c>
      <c r="X267" t="s">
        <v>7473</v>
      </c>
      <c r="Y267" t="s">
        <v>7474</v>
      </c>
      <c r="Z267" t="s">
        <v>7475</v>
      </c>
      <c r="AA267" t="s">
        <v>7476</v>
      </c>
      <c r="AB267" t="s">
        <v>7477</v>
      </c>
      <c r="AC267">
        <v>266</v>
      </c>
      <c r="AD267" t="s">
        <v>1154</v>
      </c>
      <c r="AE267" t="s">
        <v>46563</v>
      </c>
      <c r="AF267" t="s">
        <v>820</v>
      </c>
      <c r="AG267">
        <v>266</v>
      </c>
      <c r="AH267" t="s">
        <v>1154</v>
      </c>
      <c r="AI267" t="s">
        <v>7454</v>
      </c>
      <c r="AJ267" t="s">
        <v>7478</v>
      </c>
      <c r="AK267" t="s">
        <v>820</v>
      </c>
    </row>
    <row r="268" spans="1:37" ht="115.5" thickBot="1">
      <c r="A268" s="12">
        <v>267</v>
      </c>
      <c r="B268" s="5" t="s">
        <v>1154</v>
      </c>
      <c r="C268" s="6" t="s">
        <v>7502</v>
      </c>
      <c r="D268" s="5">
        <v>2</v>
      </c>
      <c r="E268" s="13" t="s">
        <v>49455</v>
      </c>
      <c r="F268" t="s">
        <v>7479</v>
      </c>
      <c r="G268" t="s">
        <v>7480</v>
      </c>
      <c r="H268" t="s">
        <v>7481</v>
      </c>
      <c r="I268" t="s">
        <v>7482</v>
      </c>
      <c r="J268" t="s">
        <v>7483</v>
      </c>
      <c r="K268" t="s">
        <v>7484</v>
      </c>
      <c r="L268" t="s">
        <v>7485</v>
      </c>
      <c r="M268" t="s">
        <v>7486</v>
      </c>
      <c r="N268" t="s">
        <v>7487</v>
      </c>
      <c r="O268" t="s">
        <v>7488</v>
      </c>
      <c r="P268" t="s">
        <v>7489</v>
      </c>
      <c r="Q268" t="s">
        <v>7490</v>
      </c>
      <c r="R268" t="s">
        <v>7491</v>
      </c>
      <c r="S268" t="s">
        <v>7492</v>
      </c>
      <c r="T268" t="s">
        <v>7493</v>
      </c>
      <c r="U268" t="s">
        <v>7494</v>
      </c>
      <c r="V268" t="s">
        <v>7495</v>
      </c>
      <c r="W268" t="s">
        <v>7496</v>
      </c>
      <c r="X268" t="s">
        <v>7497</v>
      </c>
      <c r="Y268" t="s">
        <v>7498</v>
      </c>
      <c r="Z268" t="s">
        <v>7499</v>
      </c>
      <c r="AA268" t="s">
        <v>7500</v>
      </c>
      <c r="AB268" t="s">
        <v>7501</v>
      </c>
      <c r="AC268">
        <v>267</v>
      </c>
      <c r="AD268" t="s">
        <v>1154</v>
      </c>
      <c r="AE268" t="s">
        <v>46564</v>
      </c>
      <c r="AF268" t="s">
        <v>821</v>
      </c>
      <c r="AG268">
        <v>267</v>
      </c>
      <c r="AH268" t="s">
        <v>1154</v>
      </c>
      <c r="AI268" t="s">
        <v>7479</v>
      </c>
      <c r="AJ268" t="s">
        <v>7502</v>
      </c>
      <c r="AK268" t="s">
        <v>821</v>
      </c>
    </row>
    <row r="269" spans="1:37" ht="81" thickBot="1">
      <c r="A269" s="12">
        <v>268</v>
      </c>
      <c r="B269" s="5" t="s">
        <v>1154</v>
      </c>
      <c r="C269" s="6" t="s">
        <v>7527</v>
      </c>
      <c r="D269" s="5">
        <v>2</v>
      </c>
      <c r="E269" s="13" t="s">
        <v>7503</v>
      </c>
      <c r="F269" t="s">
        <v>7504</v>
      </c>
      <c r="G269" t="s">
        <v>7505</v>
      </c>
      <c r="H269" t="s">
        <v>7506</v>
      </c>
      <c r="I269" t="s">
        <v>7507</v>
      </c>
      <c r="J269" t="s">
        <v>7508</v>
      </c>
      <c r="K269" t="s">
        <v>7509</v>
      </c>
      <c r="L269" t="s">
        <v>7510</v>
      </c>
      <c r="M269" t="s">
        <v>7511</v>
      </c>
      <c r="N269" t="s">
        <v>7512</v>
      </c>
      <c r="O269" t="s">
        <v>7513</v>
      </c>
      <c r="P269" t="s">
        <v>7514</v>
      </c>
      <c r="Q269" t="s">
        <v>7515</v>
      </c>
      <c r="R269" t="s">
        <v>7516</v>
      </c>
      <c r="S269" t="s">
        <v>7517</v>
      </c>
      <c r="T269" t="s">
        <v>7518</v>
      </c>
      <c r="U269" t="s">
        <v>7519</v>
      </c>
      <c r="V269" t="s">
        <v>7520</v>
      </c>
      <c r="W269" t="s">
        <v>7521</v>
      </c>
      <c r="X269" t="s">
        <v>7522</v>
      </c>
      <c r="Y269" t="s">
        <v>7523</v>
      </c>
      <c r="Z269" t="s">
        <v>7524</v>
      </c>
      <c r="AA269" t="s">
        <v>7525</v>
      </c>
      <c r="AB269" t="s">
        <v>7526</v>
      </c>
      <c r="AC269">
        <v>268</v>
      </c>
      <c r="AD269" t="s">
        <v>1154</v>
      </c>
      <c r="AE269" t="s">
        <v>46565</v>
      </c>
      <c r="AF269" t="s">
        <v>821</v>
      </c>
      <c r="AG269">
        <v>268</v>
      </c>
      <c r="AH269" t="s">
        <v>1154</v>
      </c>
      <c r="AI269" t="s">
        <v>7504</v>
      </c>
      <c r="AJ269" t="s">
        <v>7527</v>
      </c>
      <c r="AK269" t="s">
        <v>821</v>
      </c>
    </row>
    <row r="270" spans="1:37" ht="92.5" thickBot="1">
      <c r="A270" s="12">
        <v>269</v>
      </c>
      <c r="B270" s="5" t="s">
        <v>1154</v>
      </c>
      <c r="C270" s="6" t="s">
        <v>7552</v>
      </c>
      <c r="D270" s="5">
        <v>2</v>
      </c>
      <c r="E270" s="13" t="s">
        <v>7528</v>
      </c>
      <c r="F270" t="s">
        <v>7529</v>
      </c>
      <c r="G270" t="s">
        <v>7530</v>
      </c>
      <c r="H270" t="s">
        <v>7531</v>
      </c>
      <c r="I270" t="s">
        <v>7532</v>
      </c>
      <c r="J270" t="s">
        <v>7533</v>
      </c>
      <c r="K270" t="s">
        <v>7534</v>
      </c>
      <c r="L270" t="s">
        <v>7535</v>
      </c>
      <c r="M270" t="s">
        <v>7536</v>
      </c>
      <c r="N270" t="s">
        <v>7537</v>
      </c>
      <c r="O270" t="s">
        <v>7538</v>
      </c>
      <c r="P270" t="s">
        <v>7539</v>
      </c>
      <c r="Q270" t="s">
        <v>7540</v>
      </c>
      <c r="R270" t="s">
        <v>7541</v>
      </c>
      <c r="S270" t="s">
        <v>7542</v>
      </c>
      <c r="T270" t="s">
        <v>7543</v>
      </c>
      <c r="U270" t="s">
        <v>7544</v>
      </c>
      <c r="V270" t="s">
        <v>7545</v>
      </c>
      <c r="W270" t="s">
        <v>7546</v>
      </c>
      <c r="X270" t="s">
        <v>7547</v>
      </c>
      <c r="Y270" t="s">
        <v>7548</v>
      </c>
      <c r="Z270" t="s">
        <v>7549</v>
      </c>
      <c r="AA270" t="s">
        <v>7550</v>
      </c>
      <c r="AB270" t="s">
        <v>7551</v>
      </c>
      <c r="AC270">
        <v>269</v>
      </c>
      <c r="AD270" t="s">
        <v>1154</v>
      </c>
      <c r="AE270" t="s">
        <v>46566</v>
      </c>
      <c r="AF270" t="s">
        <v>821</v>
      </c>
      <c r="AG270">
        <v>269</v>
      </c>
      <c r="AH270" t="s">
        <v>1154</v>
      </c>
      <c r="AI270" t="s">
        <v>7529</v>
      </c>
      <c r="AJ270" t="s">
        <v>7552</v>
      </c>
      <c r="AK270" t="s">
        <v>821</v>
      </c>
    </row>
    <row r="271" spans="1:37" ht="104" thickBot="1">
      <c r="A271" s="12">
        <v>270</v>
      </c>
      <c r="B271" s="5" t="s">
        <v>1154</v>
      </c>
      <c r="C271" s="6" t="s">
        <v>7577</v>
      </c>
      <c r="D271" s="5">
        <v>1</v>
      </c>
      <c r="E271" s="13" t="s">
        <v>49456</v>
      </c>
      <c r="F271" t="s">
        <v>7554</v>
      </c>
      <c r="G271" t="s">
        <v>7555</v>
      </c>
      <c r="H271" t="s">
        <v>7556</v>
      </c>
      <c r="I271" t="s">
        <v>7557</v>
      </c>
      <c r="J271" t="s">
        <v>7558</v>
      </c>
      <c r="K271" t="s">
        <v>7559</v>
      </c>
      <c r="L271" t="s">
        <v>7560</v>
      </c>
      <c r="M271" t="s">
        <v>7561</v>
      </c>
      <c r="N271" t="s">
        <v>7562</v>
      </c>
      <c r="O271" t="s">
        <v>7563</v>
      </c>
      <c r="P271" t="s">
        <v>7564</v>
      </c>
      <c r="Q271" t="s">
        <v>7565</v>
      </c>
      <c r="R271" t="s">
        <v>7566</v>
      </c>
      <c r="S271" t="s">
        <v>7567</v>
      </c>
      <c r="T271" t="s">
        <v>7568</v>
      </c>
      <c r="U271" t="s">
        <v>7569</v>
      </c>
      <c r="V271" t="s">
        <v>7570</v>
      </c>
      <c r="W271" t="s">
        <v>7571</v>
      </c>
      <c r="X271" t="s">
        <v>7572</v>
      </c>
      <c r="Y271" t="s">
        <v>7573</v>
      </c>
      <c r="Z271" t="s">
        <v>7574</v>
      </c>
      <c r="AA271" t="s">
        <v>7575</v>
      </c>
      <c r="AB271" t="s">
        <v>7576</v>
      </c>
      <c r="AC271">
        <v>270</v>
      </c>
      <c r="AD271" t="s">
        <v>1154</v>
      </c>
      <c r="AE271" t="s">
        <v>46567</v>
      </c>
      <c r="AF271" t="s">
        <v>820</v>
      </c>
      <c r="AG271">
        <v>270</v>
      </c>
      <c r="AH271" t="s">
        <v>1154</v>
      </c>
      <c r="AI271" t="s">
        <v>7553</v>
      </c>
      <c r="AJ271" t="s">
        <v>7577</v>
      </c>
      <c r="AK271" t="s">
        <v>820</v>
      </c>
    </row>
    <row r="272" spans="1:37" ht="104" thickBot="1">
      <c r="A272" s="12">
        <v>271</v>
      </c>
      <c r="B272" s="5" t="s">
        <v>1154</v>
      </c>
      <c r="C272" s="6" t="s">
        <v>7602</v>
      </c>
      <c r="D272" s="5">
        <v>1</v>
      </c>
      <c r="E272" s="13" t="s">
        <v>7578</v>
      </c>
      <c r="F272" t="s">
        <v>7579</v>
      </c>
      <c r="G272" t="s">
        <v>7580</v>
      </c>
      <c r="H272" t="s">
        <v>7581</v>
      </c>
      <c r="I272" t="s">
        <v>7582</v>
      </c>
      <c r="J272" t="s">
        <v>7583</v>
      </c>
      <c r="K272" t="s">
        <v>7584</v>
      </c>
      <c r="L272" t="s">
        <v>7585</v>
      </c>
      <c r="M272" t="s">
        <v>7586</v>
      </c>
      <c r="N272" t="s">
        <v>7587</v>
      </c>
      <c r="O272" t="s">
        <v>7588</v>
      </c>
      <c r="P272" t="s">
        <v>7589</v>
      </c>
      <c r="Q272" t="s">
        <v>7590</v>
      </c>
      <c r="R272" t="s">
        <v>7591</v>
      </c>
      <c r="S272" t="s">
        <v>7592</v>
      </c>
      <c r="T272" t="s">
        <v>7593</v>
      </c>
      <c r="U272" t="s">
        <v>7594</v>
      </c>
      <c r="V272" t="s">
        <v>7595</v>
      </c>
      <c r="W272" t="s">
        <v>7596</v>
      </c>
      <c r="X272" t="s">
        <v>7597</v>
      </c>
      <c r="Y272" t="s">
        <v>7598</v>
      </c>
      <c r="Z272" t="s">
        <v>7599</v>
      </c>
      <c r="AA272" t="s">
        <v>7600</v>
      </c>
      <c r="AB272" t="s">
        <v>7601</v>
      </c>
      <c r="AC272">
        <v>271</v>
      </c>
      <c r="AD272" t="s">
        <v>1154</v>
      </c>
      <c r="AE272" t="s">
        <v>46568</v>
      </c>
      <c r="AF272" t="s">
        <v>820</v>
      </c>
      <c r="AG272">
        <v>271</v>
      </c>
      <c r="AH272" t="s">
        <v>1154</v>
      </c>
      <c r="AI272" t="s">
        <v>7578</v>
      </c>
      <c r="AJ272" t="s">
        <v>7602</v>
      </c>
      <c r="AK272" t="s">
        <v>820</v>
      </c>
    </row>
    <row r="273" spans="1:37" ht="115.5" thickBot="1">
      <c r="A273" s="12">
        <v>272</v>
      </c>
      <c r="B273" s="5" t="s">
        <v>1154</v>
      </c>
      <c r="C273" s="6" t="s">
        <v>7625</v>
      </c>
      <c r="D273" s="5">
        <v>2</v>
      </c>
      <c r="E273" s="13" t="s">
        <v>7603</v>
      </c>
      <c r="F273" t="s">
        <v>7604</v>
      </c>
      <c r="G273" t="s">
        <v>7605</v>
      </c>
      <c r="H273" t="s">
        <v>7606</v>
      </c>
      <c r="I273" t="s">
        <v>7607</v>
      </c>
      <c r="J273" t="s">
        <v>7608</v>
      </c>
      <c r="K273" t="s">
        <v>7609</v>
      </c>
      <c r="L273" t="s">
        <v>7610</v>
      </c>
      <c r="M273" t="s">
        <v>7611</v>
      </c>
      <c r="N273" t="s">
        <v>7612</v>
      </c>
      <c r="O273" t="s">
        <v>7613</v>
      </c>
      <c r="P273" t="s">
        <v>7614</v>
      </c>
      <c r="Q273" t="s">
        <v>7615</v>
      </c>
      <c r="R273" t="s">
        <v>7616</v>
      </c>
      <c r="S273" t="s">
        <v>7617</v>
      </c>
      <c r="T273" t="s">
        <v>7618</v>
      </c>
      <c r="U273" t="s">
        <v>7619</v>
      </c>
      <c r="V273" t="s">
        <v>7620</v>
      </c>
      <c r="W273" t="s">
        <v>7621</v>
      </c>
      <c r="X273" t="s">
        <v>7622</v>
      </c>
      <c r="Y273" t="s">
        <v>6768</v>
      </c>
      <c r="Z273" t="s">
        <v>7623</v>
      </c>
      <c r="AA273" t="s">
        <v>7624</v>
      </c>
      <c r="AB273" t="s">
        <v>6771</v>
      </c>
      <c r="AC273">
        <v>272</v>
      </c>
      <c r="AD273" t="s">
        <v>1154</v>
      </c>
      <c r="AE273" t="s">
        <v>46569</v>
      </c>
      <c r="AF273" t="s">
        <v>821</v>
      </c>
      <c r="AG273">
        <v>272</v>
      </c>
      <c r="AH273" t="s">
        <v>1154</v>
      </c>
      <c r="AI273" t="s">
        <v>7604</v>
      </c>
      <c r="AJ273" t="s">
        <v>7625</v>
      </c>
      <c r="AK273" t="s">
        <v>821</v>
      </c>
    </row>
    <row r="274" spans="1:37" ht="92.5" thickBot="1">
      <c r="A274" s="12">
        <v>273</v>
      </c>
      <c r="B274" s="5" t="s">
        <v>1154</v>
      </c>
      <c r="C274" s="6" t="s">
        <v>7648</v>
      </c>
      <c r="D274" s="5">
        <v>1</v>
      </c>
      <c r="E274" s="13" t="s">
        <v>49457</v>
      </c>
      <c r="F274" t="s">
        <v>7627</v>
      </c>
      <c r="G274" t="s">
        <v>7628</v>
      </c>
      <c r="H274" t="s">
        <v>7629</v>
      </c>
      <c r="I274" t="s">
        <v>7630</v>
      </c>
      <c r="J274" t="s">
        <v>7631</v>
      </c>
      <c r="K274" t="s">
        <v>7632</v>
      </c>
      <c r="L274" t="s">
        <v>7633</v>
      </c>
      <c r="M274" t="s">
        <v>7634</v>
      </c>
      <c r="N274" t="s">
        <v>7635</v>
      </c>
      <c r="O274" t="s">
        <v>7636</v>
      </c>
      <c r="P274" t="s">
        <v>7637</v>
      </c>
      <c r="Q274" t="s">
        <v>7638</v>
      </c>
      <c r="R274" t="s">
        <v>7639</v>
      </c>
      <c r="S274" t="s">
        <v>7640</v>
      </c>
      <c r="T274" t="s">
        <v>7641</v>
      </c>
      <c r="U274" t="s">
        <v>7642</v>
      </c>
      <c r="V274" t="s">
        <v>7643</v>
      </c>
      <c r="W274" t="s">
        <v>7644</v>
      </c>
      <c r="X274" t="s">
        <v>7645</v>
      </c>
      <c r="Y274" t="s">
        <v>6793</v>
      </c>
      <c r="Z274" t="s">
        <v>7646</v>
      </c>
      <c r="AA274" t="s">
        <v>7647</v>
      </c>
      <c r="AB274" t="s">
        <v>6796</v>
      </c>
      <c r="AC274">
        <v>273</v>
      </c>
      <c r="AD274" t="s">
        <v>1154</v>
      </c>
      <c r="AE274" t="s">
        <v>46570</v>
      </c>
      <c r="AF274" t="s">
        <v>820</v>
      </c>
      <c r="AG274">
        <v>273</v>
      </c>
      <c r="AH274" t="s">
        <v>1154</v>
      </c>
      <c r="AI274" t="s">
        <v>7626</v>
      </c>
      <c r="AJ274" t="s">
        <v>7648</v>
      </c>
      <c r="AK274" t="s">
        <v>820</v>
      </c>
    </row>
    <row r="275" spans="1:37" ht="104" thickBot="1">
      <c r="A275" s="12">
        <v>274</v>
      </c>
      <c r="B275" s="5" t="s">
        <v>1154</v>
      </c>
      <c r="C275" s="6" t="s">
        <v>7671</v>
      </c>
      <c r="D275" s="5">
        <v>1</v>
      </c>
      <c r="E275" s="13" t="s">
        <v>7649</v>
      </c>
      <c r="F275" t="s">
        <v>7650</v>
      </c>
      <c r="G275" t="s">
        <v>7651</v>
      </c>
      <c r="H275" t="s">
        <v>7652</v>
      </c>
      <c r="I275" t="s">
        <v>7653</v>
      </c>
      <c r="J275" t="s">
        <v>7654</v>
      </c>
      <c r="K275" t="s">
        <v>7655</v>
      </c>
      <c r="L275" t="s">
        <v>7656</v>
      </c>
      <c r="M275" t="s">
        <v>7657</v>
      </c>
      <c r="N275" t="s">
        <v>7658</v>
      </c>
      <c r="O275" t="s">
        <v>7659</v>
      </c>
      <c r="P275" t="s">
        <v>7660</v>
      </c>
      <c r="Q275" t="s">
        <v>7661</v>
      </c>
      <c r="R275" t="s">
        <v>7662</v>
      </c>
      <c r="S275" t="s">
        <v>7663</v>
      </c>
      <c r="T275" t="s">
        <v>7664</v>
      </c>
      <c r="U275" t="s">
        <v>7665</v>
      </c>
      <c r="V275" t="s">
        <v>7666</v>
      </c>
      <c r="W275" t="s">
        <v>7667</v>
      </c>
      <c r="X275" t="s">
        <v>7668</v>
      </c>
      <c r="Y275" t="s">
        <v>6818</v>
      </c>
      <c r="Z275" t="s">
        <v>7669</v>
      </c>
      <c r="AA275" t="s">
        <v>7670</v>
      </c>
      <c r="AB275" t="s">
        <v>6821</v>
      </c>
      <c r="AC275">
        <v>274</v>
      </c>
      <c r="AD275" t="s">
        <v>1154</v>
      </c>
      <c r="AE275" t="s">
        <v>46571</v>
      </c>
      <c r="AF275" t="s">
        <v>820</v>
      </c>
      <c r="AG275">
        <v>274</v>
      </c>
      <c r="AH275" t="s">
        <v>1154</v>
      </c>
      <c r="AI275" t="s">
        <v>7649</v>
      </c>
      <c r="AJ275" t="s">
        <v>7671</v>
      </c>
      <c r="AK275" t="s">
        <v>820</v>
      </c>
    </row>
    <row r="276" spans="1:37" ht="104" thickBot="1">
      <c r="A276" s="12">
        <v>275</v>
      </c>
      <c r="B276" s="5" t="s">
        <v>1154</v>
      </c>
      <c r="C276" s="6" t="s">
        <v>7693</v>
      </c>
      <c r="D276" s="5">
        <v>1</v>
      </c>
      <c r="E276" s="13" t="s">
        <v>7672</v>
      </c>
      <c r="F276" t="s">
        <v>7673</v>
      </c>
      <c r="G276" t="s">
        <v>7674</v>
      </c>
      <c r="H276" t="s">
        <v>7675</v>
      </c>
      <c r="I276" t="s">
        <v>7676</v>
      </c>
      <c r="J276" t="s">
        <v>7677</v>
      </c>
      <c r="K276" t="s">
        <v>7678</v>
      </c>
      <c r="L276" t="s">
        <v>7679</v>
      </c>
      <c r="M276" t="s">
        <v>7680</v>
      </c>
      <c r="N276" t="s">
        <v>7681</v>
      </c>
      <c r="O276" t="s">
        <v>7682</v>
      </c>
      <c r="P276" t="s">
        <v>7683</v>
      </c>
      <c r="Q276" t="s">
        <v>7684</v>
      </c>
      <c r="R276" t="s">
        <v>7685</v>
      </c>
      <c r="S276" t="s">
        <v>7686</v>
      </c>
      <c r="T276" t="s">
        <v>7687</v>
      </c>
      <c r="U276" t="s">
        <v>7688</v>
      </c>
      <c r="V276" t="s">
        <v>7689</v>
      </c>
      <c r="W276" t="s">
        <v>7690</v>
      </c>
      <c r="X276" t="s">
        <v>7691</v>
      </c>
      <c r="Y276" t="s">
        <v>6843</v>
      </c>
      <c r="Z276" t="s">
        <v>6844</v>
      </c>
      <c r="AA276" t="s">
        <v>7692</v>
      </c>
      <c r="AB276" t="s">
        <v>6846</v>
      </c>
      <c r="AC276">
        <v>275</v>
      </c>
      <c r="AD276" t="s">
        <v>1154</v>
      </c>
      <c r="AE276" t="s">
        <v>46572</v>
      </c>
      <c r="AF276" t="s">
        <v>820</v>
      </c>
      <c r="AG276">
        <v>275</v>
      </c>
      <c r="AH276" t="s">
        <v>1154</v>
      </c>
      <c r="AI276" t="s">
        <v>7672</v>
      </c>
      <c r="AJ276" t="s">
        <v>7693</v>
      </c>
      <c r="AK276" t="s">
        <v>820</v>
      </c>
    </row>
    <row r="277" spans="1:37" ht="81" thickBot="1">
      <c r="A277" s="12">
        <v>276</v>
      </c>
      <c r="B277" s="5" t="s">
        <v>1154</v>
      </c>
      <c r="C277" s="6" t="s">
        <v>7716</v>
      </c>
      <c r="D277" s="5">
        <v>2</v>
      </c>
      <c r="E277" s="13" t="s">
        <v>7694</v>
      </c>
      <c r="F277" t="s">
        <v>7695</v>
      </c>
      <c r="G277" t="s">
        <v>7696</v>
      </c>
      <c r="H277" t="s">
        <v>7697</v>
      </c>
      <c r="I277" t="s">
        <v>7698</v>
      </c>
      <c r="J277" t="s">
        <v>7699</v>
      </c>
      <c r="K277" t="s">
        <v>7700</v>
      </c>
      <c r="L277" t="s">
        <v>7701</v>
      </c>
      <c r="M277" t="s">
        <v>7702</v>
      </c>
      <c r="N277" t="s">
        <v>7703</v>
      </c>
      <c r="O277" t="s">
        <v>7704</v>
      </c>
      <c r="P277" t="s">
        <v>7705</v>
      </c>
      <c r="Q277" t="s">
        <v>7706</v>
      </c>
      <c r="R277" t="s">
        <v>7707</v>
      </c>
      <c r="S277" t="s">
        <v>7708</v>
      </c>
      <c r="T277" t="s">
        <v>7709</v>
      </c>
      <c r="U277" t="s">
        <v>7710</v>
      </c>
      <c r="V277" t="s">
        <v>7711</v>
      </c>
      <c r="W277" t="s">
        <v>7712</v>
      </c>
      <c r="X277" t="s">
        <v>7713</v>
      </c>
      <c r="Y277" t="s">
        <v>6868</v>
      </c>
      <c r="Z277" t="s">
        <v>7714</v>
      </c>
      <c r="AA277" t="s">
        <v>7715</v>
      </c>
      <c r="AB277" t="s">
        <v>6871</v>
      </c>
      <c r="AC277">
        <v>276</v>
      </c>
      <c r="AD277" t="s">
        <v>1154</v>
      </c>
      <c r="AE277" t="s">
        <v>46573</v>
      </c>
      <c r="AF277" t="s">
        <v>821</v>
      </c>
      <c r="AG277">
        <v>276</v>
      </c>
      <c r="AH277" t="s">
        <v>1154</v>
      </c>
      <c r="AI277" t="s">
        <v>7695</v>
      </c>
      <c r="AJ277" t="s">
        <v>7716</v>
      </c>
      <c r="AK277" t="s">
        <v>821</v>
      </c>
    </row>
    <row r="278" spans="1:37" ht="92.5" thickBot="1">
      <c r="A278" s="12">
        <v>277</v>
      </c>
      <c r="B278" s="5" t="s">
        <v>1154</v>
      </c>
      <c r="C278" s="6" t="s">
        <v>7739</v>
      </c>
      <c r="D278" s="5">
        <v>2</v>
      </c>
      <c r="E278" s="13" t="s">
        <v>7717</v>
      </c>
      <c r="F278" t="s">
        <v>7718</v>
      </c>
      <c r="G278" t="s">
        <v>7719</v>
      </c>
      <c r="H278" t="s">
        <v>7720</v>
      </c>
      <c r="I278" t="s">
        <v>7721</v>
      </c>
      <c r="J278" t="s">
        <v>7722</v>
      </c>
      <c r="K278" t="s">
        <v>7723</v>
      </c>
      <c r="L278" t="s">
        <v>7724</v>
      </c>
      <c r="M278" t="s">
        <v>7725</v>
      </c>
      <c r="N278" t="s">
        <v>7726</v>
      </c>
      <c r="O278" t="s">
        <v>7727</v>
      </c>
      <c r="P278" t="s">
        <v>7728</v>
      </c>
      <c r="Q278" t="s">
        <v>7729</v>
      </c>
      <c r="R278" t="s">
        <v>7730</v>
      </c>
      <c r="S278" t="s">
        <v>7731</v>
      </c>
      <c r="T278" t="s">
        <v>7732</v>
      </c>
      <c r="U278" t="s">
        <v>7733</v>
      </c>
      <c r="V278" t="s">
        <v>7734</v>
      </c>
      <c r="W278" t="s">
        <v>7735</v>
      </c>
      <c r="X278" t="s">
        <v>7736</v>
      </c>
      <c r="Y278" t="s">
        <v>6893</v>
      </c>
      <c r="Z278" t="s">
        <v>7737</v>
      </c>
      <c r="AA278" t="s">
        <v>7738</v>
      </c>
      <c r="AB278" t="s">
        <v>6896</v>
      </c>
      <c r="AC278">
        <v>277</v>
      </c>
      <c r="AD278" t="s">
        <v>1154</v>
      </c>
      <c r="AE278" t="s">
        <v>46574</v>
      </c>
      <c r="AF278" t="s">
        <v>821</v>
      </c>
      <c r="AG278">
        <v>277</v>
      </c>
      <c r="AH278" t="s">
        <v>1154</v>
      </c>
      <c r="AI278" t="s">
        <v>7718</v>
      </c>
      <c r="AJ278" t="s">
        <v>7739</v>
      </c>
      <c r="AK278" t="s">
        <v>821</v>
      </c>
    </row>
    <row r="279" spans="1:37" ht="92.5" thickBot="1">
      <c r="A279" s="12">
        <v>278</v>
      </c>
      <c r="B279" s="5" t="s">
        <v>1154</v>
      </c>
      <c r="C279" s="6" t="s">
        <v>7761</v>
      </c>
      <c r="D279" s="5">
        <v>1</v>
      </c>
      <c r="E279" s="13" t="s">
        <v>49458</v>
      </c>
      <c r="F279" t="s">
        <v>7741</v>
      </c>
      <c r="G279" t="s">
        <v>7742</v>
      </c>
      <c r="H279" t="s">
        <v>7743</v>
      </c>
      <c r="I279" t="s">
        <v>7744</v>
      </c>
      <c r="J279" t="s">
        <v>7745</v>
      </c>
      <c r="K279" t="s">
        <v>7746</v>
      </c>
      <c r="L279" t="s">
        <v>7747</v>
      </c>
      <c r="M279" t="s">
        <v>7748</v>
      </c>
      <c r="N279" t="s">
        <v>7749</v>
      </c>
      <c r="O279" t="s">
        <v>7750</v>
      </c>
      <c r="P279" t="s">
        <v>7751</v>
      </c>
      <c r="Q279" t="s">
        <v>7752</v>
      </c>
      <c r="R279" t="s">
        <v>7753</v>
      </c>
      <c r="S279" t="s">
        <v>7754</v>
      </c>
      <c r="T279" t="s">
        <v>7755</v>
      </c>
      <c r="U279" t="s">
        <v>7756</v>
      </c>
      <c r="V279" t="s">
        <v>7757</v>
      </c>
      <c r="W279" t="s">
        <v>7758</v>
      </c>
      <c r="X279" t="s">
        <v>7759</v>
      </c>
      <c r="Y279" t="s">
        <v>6918</v>
      </c>
      <c r="Z279" t="s">
        <v>6919</v>
      </c>
      <c r="AA279" t="s">
        <v>7760</v>
      </c>
      <c r="AB279" t="s">
        <v>6921</v>
      </c>
      <c r="AC279">
        <v>278</v>
      </c>
      <c r="AD279" t="s">
        <v>1154</v>
      </c>
      <c r="AE279" t="s">
        <v>46575</v>
      </c>
      <c r="AF279" t="s">
        <v>820</v>
      </c>
      <c r="AG279">
        <v>278</v>
      </c>
      <c r="AH279" t="s">
        <v>1154</v>
      </c>
      <c r="AI279" t="s">
        <v>7740</v>
      </c>
      <c r="AJ279" t="s">
        <v>7761</v>
      </c>
      <c r="AK279" t="s">
        <v>820</v>
      </c>
    </row>
    <row r="280" spans="1:37" ht="69.5" thickBot="1">
      <c r="A280" s="12">
        <v>279</v>
      </c>
      <c r="B280" s="5" t="s">
        <v>1154</v>
      </c>
      <c r="C280" s="6" t="s">
        <v>7783</v>
      </c>
      <c r="D280" s="5">
        <v>1</v>
      </c>
      <c r="E280" s="13" t="s">
        <v>7762</v>
      </c>
      <c r="F280" t="s">
        <v>7763</v>
      </c>
      <c r="G280" t="s">
        <v>7764</v>
      </c>
      <c r="H280" t="s">
        <v>7765</v>
      </c>
      <c r="I280" t="s">
        <v>7766</v>
      </c>
      <c r="J280" t="s">
        <v>7767</v>
      </c>
      <c r="K280" t="s">
        <v>7768</v>
      </c>
      <c r="L280" t="s">
        <v>7769</v>
      </c>
      <c r="M280" t="s">
        <v>7770</v>
      </c>
      <c r="N280" t="s">
        <v>7771</v>
      </c>
      <c r="O280" t="s">
        <v>7772</v>
      </c>
      <c r="P280" t="s">
        <v>7773</v>
      </c>
      <c r="Q280" t="s">
        <v>7774</v>
      </c>
      <c r="R280" t="s">
        <v>7775</v>
      </c>
      <c r="S280" t="s">
        <v>7776</v>
      </c>
      <c r="T280" t="s">
        <v>7777</v>
      </c>
      <c r="U280" t="s">
        <v>7778</v>
      </c>
      <c r="V280" t="s">
        <v>7779</v>
      </c>
      <c r="W280" t="s">
        <v>7780</v>
      </c>
      <c r="X280" t="s">
        <v>7781</v>
      </c>
      <c r="Y280" t="s">
        <v>6943</v>
      </c>
      <c r="Z280" t="s">
        <v>6944</v>
      </c>
      <c r="AA280" t="s">
        <v>7782</v>
      </c>
      <c r="AB280" t="s">
        <v>6946</v>
      </c>
      <c r="AC280">
        <v>279</v>
      </c>
      <c r="AD280" t="s">
        <v>1154</v>
      </c>
      <c r="AE280" t="s">
        <v>46576</v>
      </c>
      <c r="AF280" t="s">
        <v>820</v>
      </c>
      <c r="AG280">
        <v>279</v>
      </c>
      <c r="AH280" t="s">
        <v>1154</v>
      </c>
      <c r="AI280" t="s">
        <v>7762</v>
      </c>
      <c r="AJ280" t="s">
        <v>7783</v>
      </c>
      <c r="AK280" t="s">
        <v>820</v>
      </c>
    </row>
    <row r="281" spans="1:37" ht="104" thickBot="1">
      <c r="A281" s="12">
        <v>280</v>
      </c>
      <c r="B281" s="5" t="s">
        <v>1154</v>
      </c>
      <c r="C281" s="6" t="s">
        <v>7806</v>
      </c>
      <c r="D281" s="5">
        <v>1</v>
      </c>
      <c r="E281" s="13" t="s">
        <v>49459</v>
      </c>
      <c r="F281" t="s">
        <v>7785</v>
      </c>
      <c r="G281" t="s">
        <v>7786</v>
      </c>
      <c r="H281" t="s">
        <v>7787</v>
      </c>
      <c r="I281" t="s">
        <v>7788</v>
      </c>
      <c r="J281" t="s">
        <v>7789</v>
      </c>
      <c r="K281" t="s">
        <v>7790</v>
      </c>
      <c r="L281" t="s">
        <v>7791</v>
      </c>
      <c r="M281" t="s">
        <v>7792</v>
      </c>
      <c r="N281" t="s">
        <v>7793</v>
      </c>
      <c r="O281" t="s">
        <v>7794</v>
      </c>
      <c r="P281" t="s">
        <v>7795</v>
      </c>
      <c r="Q281" t="s">
        <v>7796</v>
      </c>
      <c r="R281" t="s">
        <v>7797</v>
      </c>
      <c r="S281" t="s">
        <v>7798</v>
      </c>
      <c r="T281" t="s">
        <v>7799</v>
      </c>
      <c r="U281" t="s">
        <v>7800</v>
      </c>
      <c r="V281" t="s">
        <v>7801</v>
      </c>
      <c r="W281" t="s">
        <v>7802</v>
      </c>
      <c r="X281" t="s">
        <v>7803</v>
      </c>
      <c r="Y281" t="s">
        <v>6968</v>
      </c>
      <c r="Z281" t="s">
        <v>7804</v>
      </c>
      <c r="AA281" t="s">
        <v>7805</v>
      </c>
      <c r="AB281" t="s">
        <v>6971</v>
      </c>
      <c r="AC281">
        <v>280</v>
      </c>
      <c r="AD281" t="s">
        <v>1154</v>
      </c>
      <c r="AE281" t="s">
        <v>46577</v>
      </c>
      <c r="AF281" t="s">
        <v>820</v>
      </c>
      <c r="AG281">
        <v>280</v>
      </c>
      <c r="AH281" t="s">
        <v>1154</v>
      </c>
      <c r="AI281" t="s">
        <v>7784</v>
      </c>
      <c r="AJ281" t="s">
        <v>7806</v>
      </c>
      <c r="AK281" t="s">
        <v>820</v>
      </c>
    </row>
    <row r="282" spans="1:37" ht="92.5" thickBot="1">
      <c r="A282" s="12">
        <v>281</v>
      </c>
      <c r="B282" s="5" t="s">
        <v>1154</v>
      </c>
      <c r="C282" s="6" t="s">
        <v>7829</v>
      </c>
      <c r="D282" s="5">
        <v>1</v>
      </c>
      <c r="E282" s="13" t="s">
        <v>7807</v>
      </c>
      <c r="F282" t="s">
        <v>7808</v>
      </c>
      <c r="G282" t="s">
        <v>7809</v>
      </c>
      <c r="H282" t="s">
        <v>7810</v>
      </c>
      <c r="I282" t="s">
        <v>7811</v>
      </c>
      <c r="J282" t="s">
        <v>7812</v>
      </c>
      <c r="K282" t="s">
        <v>7813</v>
      </c>
      <c r="L282" t="s">
        <v>7814</v>
      </c>
      <c r="M282" t="s">
        <v>7815</v>
      </c>
      <c r="N282" t="s">
        <v>7816</v>
      </c>
      <c r="O282" t="s">
        <v>7817</v>
      </c>
      <c r="P282" t="s">
        <v>7818</v>
      </c>
      <c r="Q282" t="s">
        <v>7819</v>
      </c>
      <c r="R282" t="s">
        <v>7820</v>
      </c>
      <c r="S282" t="s">
        <v>7821</v>
      </c>
      <c r="T282" t="s">
        <v>7822</v>
      </c>
      <c r="U282" t="s">
        <v>7823</v>
      </c>
      <c r="V282" t="s">
        <v>7824</v>
      </c>
      <c r="W282" t="s">
        <v>7825</v>
      </c>
      <c r="X282" t="s">
        <v>7826</v>
      </c>
      <c r="Y282" t="s">
        <v>6993</v>
      </c>
      <c r="Z282" t="s">
        <v>7827</v>
      </c>
      <c r="AA282" t="s">
        <v>7828</v>
      </c>
      <c r="AB282" t="s">
        <v>6996</v>
      </c>
      <c r="AC282">
        <v>281</v>
      </c>
      <c r="AD282" t="s">
        <v>1154</v>
      </c>
      <c r="AE282" t="s">
        <v>46578</v>
      </c>
      <c r="AF282" t="s">
        <v>820</v>
      </c>
      <c r="AG282">
        <v>281</v>
      </c>
      <c r="AH282" t="s">
        <v>1154</v>
      </c>
      <c r="AI282" t="s">
        <v>7807</v>
      </c>
      <c r="AJ282" t="s">
        <v>7829</v>
      </c>
      <c r="AK282" t="s">
        <v>820</v>
      </c>
    </row>
    <row r="283" spans="1:37" ht="104" thickBot="1">
      <c r="A283" s="12">
        <v>282</v>
      </c>
      <c r="B283" s="5" t="s">
        <v>1154</v>
      </c>
      <c r="C283" s="6" t="s">
        <v>7852</v>
      </c>
      <c r="D283" s="5">
        <v>2</v>
      </c>
      <c r="E283" s="13" t="s">
        <v>7830</v>
      </c>
      <c r="F283" t="s">
        <v>7831</v>
      </c>
      <c r="G283" t="s">
        <v>7832</v>
      </c>
      <c r="H283" t="s">
        <v>7833</v>
      </c>
      <c r="I283" t="s">
        <v>7834</v>
      </c>
      <c r="J283" t="s">
        <v>7835</v>
      </c>
      <c r="K283" t="s">
        <v>7836</v>
      </c>
      <c r="L283" t="s">
        <v>7837</v>
      </c>
      <c r="M283" t="s">
        <v>7838</v>
      </c>
      <c r="N283" t="s">
        <v>7839</v>
      </c>
      <c r="O283" t="s">
        <v>7840</v>
      </c>
      <c r="P283" t="s">
        <v>7841</v>
      </c>
      <c r="Q283" t="s">
        <v>7842</v>
      </c>
      <c r="R283" t="s">
        <v>7843</v>
      </c>
      <c r="S283" t="s">
        <v>7844</v>
      </c>
      <c r="T283" t="s">
        <v>7845</v>
      </c>
      <c r="U283" t="s">
        <v>7846</v>
      </c>
      <c r="V283" t="s">
        <v>7847</v>
      </c>
      <c r="W283" t="s">
        <v>7848</v>
      </c>
      <c r="X283" t="s">
        <v>7849</v>
      </c>
      <c r="Y283" t="s">
        <v>7018</v>
      </c>
      <c r="Z283" t="s">
        <v>7850</v>
      </c>
      <c r="AA283" t="s">
        <v>7851</v>
      </c>
      <c r="AB283" t="s">
        <v>7021</v>
      </c>
      <c r="AC283">
        <v>282</v>
      </c>
      <c r="AD283" t="s">
        <v>1154</v>
      </c>
      <c r="AE283" t="s">
        <v>46579</v>
      </c>
      <c r="AF283" t="s">
        <v>821</v>
      </c>
      <c r="AG283">
        <v>282</v>
      </c>
      <c r="AH283" t="s">
        <v>1154</v>
      </c>
      <c r="AI283" t="s">
        <v>7831</v>
      </c>
      <c r="AJ283" t="s">
        <v>7852</v>
      </c>
      <c r="AK283" t="s">
        <v>821</v>
      </c>
    </row>
    <row r="284" spans="1:37" ht="69.5" thickBot="1">
      <c r="A284" s="12">
        <v>283</v>
      </c>
      <c r="B284" s="5" t="s">
        <v>1154</v>
      </c>
      <c r="C284" s="6" t="s">
        <v>7875</v>
      </c>
      <c r="D284" s="5">
        <v>2</v>
      </c>
      <c r="E284" s="13" t="s">
        <v>7853</v>
      </c>
      <c r="F284" t="s">
        <v>7854</v>
      </c>
      <c r="G284" t="s">
        <v>7855</v>
      </c>
      <c r="H284" t="s">
        <v>7856</v>
      </c>
      <c r="I284" t="s">
        <v>7857</v>
      </c>
      <c r="J284" t="s">
        <v>7858</v>
      </c>
      <c r="K284" t="s">
        <v>7859</v>
      </c>
      <c r="L284" t="s">
        <v>7860</v>
      </c>
      <c r="M284" t="s">
        <v>7861</v>
      </c>
      <c r="N284" t="s">
        <v>7862</v>
      </c>
      <c r="O284" t="s">
        <v>7863</v>
      </c>
      <c r="P284" t="s">
        <v>7864</v>
      </c>
      <c r="Q284" t="s">
        <v>7865</v>
      </c>
      <c r="R284" t="s">
        <v>7866</v>
      </c>
      <c r="S284" t="s">
        <v>7867</v>
      </c>
      <c r="T284" t="s">
        <v>7868</v>
      </c>
      <c r="U284" t="s">
        <v>7869</v>
      </c>
      <c r="V284" t="s">
        <v>7870</v>
      </c>
      <c r="W284" t="s">
        <v>7871</v>
      </c>
      <c r="X284" t="s">
        <v>7872</v>
      </c>
      <c r="Y284" t="s">
        <v>7043</v>
      </c>
      <c r="Z284" t="s">
        <v>7873</v>
      </c>
      <c r="AA284" t="s">
        <v>7874</v>
      </c>
      <c r="AB284" t="s">
        <v>7046</v>
      </c>
      <c r="AC284">
        <v>283</v>
      </c>
      <c r="AD284" t="s">
        <v>1154</v>
      </c>
      <c r="AE284" t="s">
        <v>46580</v>
      </c>
      <c r="AF284" t="s">
        <v>821</v>
      </c>
      <c r="AG284">
        <v>283</v>
      </c>
      <c r="AH284" t="s">
        <v>1154</v>
      </c>
      <c r="AI284" t="s">
        <v>7854</v>
      </c>
      <c r="AJ284" t="s">
        <v>7875</v>
      </c>
      <c r="AK284" t="s">
        <v>821</v>
      </c>
    </row>
    <row r="285" spans="1:37" ht="81" thickBot="1">
      <c r="A285" s="12">
        <v>284</v>
      </c>
      <c r="B285" s="5" t="s">
        <v>1154</v>
      </c>
      <c r="C285" s="6" t="s">
        <v>7898</v>
      </c>
      <c r="D285" s="5">
        <v>1</v>
      </c>
      <c r="E285" s="13" t="s">
        <v>7876</v>
      </c>
      <c r="F285" t="s">
        <v>7877</v>
      </c>
      <c r="G285" t="s">
        <v>7878</v>
      </c>
      <c r="H285" t="s">
        <v>7879</v>
      </c>
      <c r="I285" t="s">
        <v>7880</v>
      </c>
      <c r="J285" t="s">
        <v>7881</v>
      </c>
      <c r="K285" t="s">
        <v>7882</v>
      </c>
      <c r="L285" t="s">
        <v>7883</v>
      </c>
      <c r="M285" t="s">
        <v>7884</v>
      </c>
      <c r="N285" t="s">
        <v>7885</v>
      </c>
      <c r="O285" t="s">
        <v>7886</v>
      </c>
      <c r="P285" t="s">
        <v>7887</v>
      </c>
      <c r="Q285" t="s">
        <v>7888</v>
      </c>
      <c r="R285" t="s">
        <v>7889</v>
      </c>
      <c r="S285" t="s">
        <v>7890</v>
      </c>
      <c r="T285" t="s">
        <v>7891</v>
      </c>
      <c r="U285" t="s">
        <v>7892</v>
      </c>
      <c r="V285" t="s">
        <v>7893</v>
      </c>
      <c r="W285" t="s">
        <v>7894</v>
      </c>
      <c r="X285" t="s">
        <v>7895</v>
      </c>
      <c r="Y285" t="s">
        <v>7068</v>
      </c>
      <c r="Z285" t="s">
        <v>7896</v>
      </c>
      <c r="AA285" t="s">
        <v>7897</v>
      </c>
      <c r="AB285" t="s">
        <v>7071</v>
      </c>
      <c r="AC285">
        <v>284</v>
      </c>
      <c r="AD285" t="s">
        <v>1154</v>
      </c>
      <c r="AE285" t="s">
        <v>46581</v>
      </c>
      <c r="AF285" t="s">
        <v>820</v>
      </c>
      <c r="AG285">
        <v>284</v>
      </c>
      <c r="AH285" t="s">
        <v>1154</v>
      </c>
      <c r="AI285" t="s">
        <v>7876</v>
      </c>
      <c r="AJ285" t="s">
        <v>7898</v>
      </c>
      <c r="AK285" t="s">
        <v>820</v>
      </c>
    </row>
    <row r="286" spans="1:37" ht="104" thickBot="1">
      <c r="A286" s="12">
        <v>285</v>
      </c>
      <c r="B286" s="5" t="s">
        <v>1154</v>
      </c>
      <c r="C286" s="6" t="s">
        <v>7921</v>
      </c>
      <c r="D286" s="5">
        <v>1</v>
      </c>
      <c r="E286" s="13" t="s">
        <v>7899</v>
      </c>
      <c r="F286" t="s">
        <v>7900</v>
      </c>
      <c r="G286" t="s">
        <v>7901</v>
      </c>
      <c r="H286" t="s">
        <v>7902</v>
      </c>
      <c r="I286" t="s">
        <v>7903</v>
      </c>
      <c r="J286" t="s">
        <v>7904</v>
      </c>
      <c r="K286" t="s">
        <v>7905</v>
      </c>
      <c r="L286" t="s">
        <v>7906</v>
      </c>
      <c r="M286" t="s">
        <v>7907</v>
      </c>
      <c r="N286" t="s">
        <v>7908</v>
      </c>
      <c r="O286" t="s">
        <v>7909</v>
      </c>
      <c r="P286" t="s">
        <v>7910</v>
      </c>
      <c r="Q286" t="s">
        <v>7911</v>
      </c>
      <c r="R286" t="s">
        <v>7912</v>
      </c>
      <c r="S286" t="s">
        <v>7913</v>
      </c>
      <c r="T286" t="s">
        <v>7914</v>
      </c>
      <c r="U286" t="s">
        <v>7915</v>
      </c>
      <c r="V286" t="s">
        <v>7916</v>
      </c>
      <c r="W286" t="s">
        <v>7917</v>
      </c>
      <c r="X286" t="s">
        <v>7918</v>
      </c>
      <c r="Y286" t="s">
        <v>7093</v>
      </c>
      <c r="Z286" t="s">
        <v>7919</v>
      </c>
      <c r="AA286" t="s">
        <v>7920</v>
      </c>
      <c r="AB286" t="s">
        <v>7096</v>
      </c>
      <c r="AC286">
        <v>285</v>
      </c>
      <c r="AD286" t="s">
        <v>1154</v>
      </c>
      <c r="AE286" t="s">
        <v>46582</v>
      </c>
      <c r="AF286" t="s">
        <v>820</v>
      </c>
      <c r="AG286">
        <v>285</v>
      </c>
      <c r="AH286" t="s">
        <v>1154</v>
      </c>
      <c r="AI286" t="s">
        <v>7899</v>
      </c>
      <c r="AJ286" t="s">
        <v>7921</v>
      </c>
      <c r="AK286" t="s">
        <v>820</v>
      </c>
    </row>
    <row r="287" spans="1:37" ht="92.5" thickBot="1">
      <c r="A287" s="12">
        <v>286</v>
      </c>
      <c r="B287" s="5" t="s">
        <v>1154</v>
      </c>
      <c r="C287" s="6" t="s">
        <v>7943</v>
      </c>
      <c r="D287" s="5">
        <v>1</v>
      </c>
      <c r="E287" s="13" t="s">
        <v>7922</v>
      </c>
      <c r="F287" t="s">
        <v>7923</v>
      </c>
      <c r="G287" t="s">
        <v>7924</v>
      </c>
      <c r="H287" t="s">
        <v>7925</v>
      </c>
      <c r="I287" t="s">
        <v>7926</v>
      </c>
      <c r="J287" t="s">
        <v>7927</v>
      </c>
      <c r="K287" t="s">
        <v>7928</v>
      </c>
      <c r="L287" t="s">
        <v>7929</v>
      </c>
      <c r="M287" t="s">
        <v>7930</v>
      </c>
      <c r="N287" t="s">
        <v>7931</v>
      </c>
      <c r="O287" t="s">
        <v>7932</v>
      </c>
      <c r="P287" t="s">
        <v>7933</v>
      </c>
      <c r="Q287" t="s">
        <v>7934</v>
      </c>
      <c r="R287" t="s">
        <v>7935</v>
      </c>
      <c r="S287" t="s">
        <v>7936</v>
      </c>
      <c r="T287" t="s">
        <v>7937</v>
      </c>
      <c r="U287" t="s">
        <v>7938</v>
      </c>
      <c r="V287" t="s">
        <v>7939</v>
      </c>
      <c r="W287" t="s">
        <v>7940</v>
      </c>
      <c r="X287" t="s">
        <v>7941</v>
      </c>
      <c r="Y287" t="s">
        <v>7118</v>
      </c>
      <c r="Z287" t="s">
        <v>7119</v>
      </c>
      <c r="AA287" t="s">
        <v>7942</v>
      </c>
      <c r="AB287" t="s">
        <v>7121</v>
      </c>
      <c r="AC287">
        <v>286</v>
      </c>
      <c r="AD287" t="s">
        <v>1154</v>
      </c>
      <c r="AE287" t="s">
        <v>46583</v>
      </c>
      <c r="AF287" t="s">
        <v>820</v>
      </c>
      <c r="AG287">
        <v>286</v>
      </c>
      <c r="AH287" t="s">
        <v>1154</v>
      </c>
      <c r="AI287" t="s">
        <v>7922</v>
      </c>
      <c r="AJ287" t="s">
        <v>7943</v>
      </c>
      <c r="AK287" t="s">
        <v>820</v>
      </c>
    </row>
    <row r="288" spans="1:37" ht="69.5" thickBot="1">
      <c r="A288" s="12">
        <v>287</v>
      </c>
      <c r="B288" s="5" t="s">
        <v>1154</v>
      </c>
      <c r="C288" s="6" t="s">
        <v>7966</v>
      </c>
      <c r="D288" s="5">
        <v>1</v>
      </c>
      <c r="E288" s="13" t="s">
        <v>7944</v>
      </c>
      <c r="F288" t="s">
        <v>7945</v>
      </c>
      <c r="G288" t="s">
        <v>7946</v>
      </c>
      <c r="H288" t="s">
        <v>7947</v>
      </c>
      <c r="I288" t="s">
        <v>7948</v>
      </c>
      <c r="J288" t="s">
        <v>7949</v>
      </c>
      <c r="K288" t="s">
        <v>7950</v>
      </c>
      <c r="L288" t="s">
        <v>7951</v>
      </c>
      <c r="M288" t="s">
        <v>7952</v>
      </c>
      <c r="N288" t="s">
        <v>7953</v>
      </c>
      <c r="O288" t="s">
        <v>7954</v>
      </c>
      <c r="P288" t="s">
        <v>7955</v>
      </c>
      <c r="Q288" t="s">
        <v>7956</v>
      </c>
      <c r="R288" t="s">
        <v>7957</v>
      </c>
      <c r="S288" t="s">
        <v>7958</v>
      </c>
      <c r="T288" t="s">
        <v>7959</v>
      </c>
      <c r="U288" t="s">
        <v>7960</v>
      </c>
      <c r="V288" t="s">
        <v>7961</v>
      </c>
      <c r="W288" t="s">
        <v>7962</v>
      </c>
      <c r="X288" t="s">
        <v>7963</v>
      </c>
      <c r="Y288" t="s">
        <v>7143</v>
      </c>
      <c r="Z288" t="s">
        <v>7964</v>
      </c>
      <c r="AA288" t="s">
        <v>7965</v>
      </c>
      <c r="AB288" t="s">
        <v>7146</v>
      </c>
      <c r="AC288">
        <v>287</v>
      </c>
      <c r="AD288" t="s">
        <v>1154</v>
      </c>
      <c r="AE288" t="s">
        <v>46584</v>
      </c>
      <c r="AF288" t="s">
        <v>820</v>
      </c>
      <c r="AG288">
        <v>287</v>
      </c>
      <c r="AH288" t="s">
        <v>1154</v>
      </c>
      <c r="AI288" t="s">
        <v>7944</v>
      </c>
      <c r="AJ288" t="s">
        <v>7966</v>
      </c>
      <c r="AK288" t="s">
        <v>820</v>
      </c>
    </row>
    <row r="289" spans="1:37" ht="92.5" thickBot="1">
      <c r="A289" s="12">
        <v>288</v>
      </c>
      <c r="B289" s="5" t="s">
        <v>1154</v>
      </c>
      <c r="C289" s="6" t="s">
        <v>7989</v>
      </c>
      <c r="D289" s="5">
        <v>1</v>
      </c>
      <c r="E289" s="13" t="s">
        <v>7967</v>
      </c>
      <c r="F289" t="s">
        <v>7968</v>
      </c>
      <c r="G289" t="s">
        <v>7969</v>
      </c>
      <c r="H289" t="s">
        <v>7970</v>
      </c>
      <c r="I289" t="s">
        <v>7971</v>
      </c>
      <c r="J289" t="s">
        <v>7972</v>
      </c>
      <c r="K289" t="s">
        <v>7973</v>
      </c>
      <c r="L289" t="s">
        <v>7974</v>
      </c>
      <c r="M289" t="s">
        <v>7975</v>
      </c>
      <c r="N289" t="s">
        <v>7976</v>
      </c>
      <c r="O289" t="s">
        <v>7977</v>
      </c>
      <c r="P289" t="s">
        <v>7978</v>
      </c>
      <c r="Q289" t="s">
        <v>7979</v>
      </c>
      <c r="R289" t="s">
        <v>7980</v>
      </c>
      <c r="S289" t="s">
        <v>7981</v>
      </c>
      <c r="T289" t="s">
        <v>7982</v>
      </c>
      <c r="U289" t="s">
        <v>7983</v>
      </c>
      <c r="V289" t="s">
        <v>7984</v>
      </c>
      <c r="W289" t="s">
        <v>7985</v>
      </c>
      <c r="X289" t="s">
        <v>7986</v>
      </c>
      <c r="Y289" t="s">
        <v>7168</v>
      </c>
      <c r="Z289" t="s">
        <v>7987</v>
      </c>
      <c r="AA289" t="s">
        <v>7988</v>
      </c>
      <c r="AB289" t="s">
        <v>7171</v>
      </c>
      <c r="AC289">
        <v>288</v>
      </c>
      <c r="AD289" t="s">
        <v>1154</v>
      </c>
      <c r="AE289" t="s">
        <v>46585</v>
      </c>
      <c r="AF289" t="s">
        <v>820</v>
      </c>
      <c r="AG289">
        <v>288</v>
      </c>
      <c r="AH289" t="s">
        <v>1154</v>
      </c>
      <c r="AI289" t="s">
        <v>7967</v>
      </c>
      <c r="AJ289" t="s">
        <v>7989</v>
      </c>
      <c r="AK289" t="s">
        <v>820</v>
      </c>
    </row>
    <row r="290" spans="1:37" ht="46.5" thickBot="1">
      <c r="A290" s="12">
        <v>289</v>
      </c>
      <c r="B290" s="5" t="s">
        <v>1154</v>
      </c>
      <c r="C290" s="6" t="s">
        <v>8012</v>
      </c>
      <c r="D290" s="5">
        <v>1</v>
      </c>
      <c r="E290" s="13" t="s">
        <v>49460</v>
      </c>
      <c r="F290" t="s">
        <v>7991</v>
      </c>
      <c r="G290" t="s">
        <v>7992</v>
      </c>
      <c r="H290" t="s">
        <v>7993</v>
      </c>
      <c r="I290" t="s">
        <v>7994</v>
      </c>
      <c r="J290" t="s">
        <v>7995</v>
      </c>
      <c r="K290" t="s">
        <v>7996</v>
      </c>
      <c r="L290" t="s">
        <v>7997</v>
      </c>
      <c r="M290" t="s">
        <v>7998</v>
      </c>
      <c r="N290" t="s">
        <v>7999</v>
      </c>
      <c r="O290" t="s">
        <v>8000</v>
      </c>
      <c r="P290" t="s">
        <v>8001</v>
      </c>
      <c r="Q290" t="s">
        <v>8002</v>
      </c>
      <c r="R290" t="s">
        <v>8003</v>
      </c>
      <c r="S290" t="s">
        <v>8004</v>
      </c>
      <c r="T290" t="s">
        <v>8005</v>
      </c>
      <c r="U290" t="s">
        <v>8006</v>
      </c>
      <c r="V290" t="s">
        <v>8007</v>
      </c>
      <c r="W290" t="s">
        <v>8008</v>
      </c>
      <c r="X290" t="s">
        <v>8009</v>
      </c>
      <c r="Y290" t="s">
        <v>7193</v>
      </c>
      <c r="Z290" t="s">
        <v>8010</v>
      </c>
      <c r="AA290" t="s">
        <v>8011</v>
      </c>
      <c r="AB290" t="s">
        <v>7196</v>
      </c>
      <c r="AC290">
        <v>289</v>
      </c>
      <c r="AD290" t="s">
        <v>1154</v>
      </c>
      <c r="AE290" t="s">
        <v>46586</v>
      </c>
      <c r="AF290" t="s">
        <v>820</v>
      </c>
      <c r="AG290">
        <v>289</v>
      </c>
      <c r="AH290" t="s">
        <v>1154</v>
      </c>
      <c r="AI290" t="s">
        <v>7990</v>
      </c>
      <c r="AJ290" t="s">
        <v>8012</v>
      </c>
      <c r="AK290" t="s">
        <v>820</v>
      </c>
    </row>
    <row r="291" spans="1:37" ht="35" thickBot="1">
      <c r="A291" s="12">
        <v>290</v>
      </c>
      <c r="B291" s="5" t="s">
        <v>1154</v>
      </c>
      <c r="C291" s="6" t="s">
        <v>8034</v>
      </c>
      <c r="D291" s="5">
        <v>2</v>
      </c>
      <c r="E291" s="13" t="s">
        <v>8013</v>
      </c>
      <c r="F291" t="s">
        <v>8014</v>
      </c>
      <c r="G291" t="s">
        <v>8015</v>
      </c>
      <c r="H291" t="s">
        <v>8016</v>
      </c>
      <c r="I291" t="s">
        <v>8017</v>
      </c>
      <c r="J291" t="s">
        <v>8018</v>
      </c>
      <c r="K291" t="s">
        <v>8019</v>
      </c>
      <c r="L291" t="s">
        <v>8020</v>
      </c>
      <c r="M291" t="s">
        <v>8021</v>
      </c>
      <c r="N291" t="s">
        <v>8022</v>
      </c>
      <c r="O291" t="s">
        <v>8023</v>
      </c>
      <c r="P291" t="s">
        <v>8024</v>
      </c>
      <c r="Q291" t="s">
        <v>8025</v>
      </c>
      <c r="R291" t="s">
        <v>8026</v>
      </c>
      <c r="S291" t="s">
        <v>8027</v>
      </c>
      <c r="T291" t="s">
        <v>8028</v>
      </c>
      <c r="U291" t="s">
        <v>8029</v>
      </c>
      <c r="V291" t="s">
        <v>8030</v>
      </c>
      <c r="W291" t="s">
        <v>8031</v>
      </c>
      <c r="X291" t="s">
        <v>8032</v>
      </c>
      <c r="Y291" t="s">
        <v>7218</v>
      </c>
      <c r="Z291" t="s">
        <v>7219</v>
      </c>
      <c r="AA291" t="s">
        <v>8033</v>
      </c>
      <c r="AB291" t="s">
        <v>7221</v>
      </c>
      <c r="AC291">
        <v>290</v>
      </c>
      <c r="AD291" t="s">
        <v>1154</v>
      </c>
      <c r="AE291" t="s">
        <v>46587</v>
      </c>
      <c r="AF291" t="s">
        <v>821</v>
      </c>
      <c r="AG291">
        <v>290</v>
      </c>
      <c r="AH291" t="s">
        <v>1154</v>
      </c>
      <c r="AI291" t="s">
        <v>8014</v>
      </c>
      <c r="AJ291" t="s">
        <v>8034</v>
      </c>
      <c r="AK291" t="s">
        <v>821</v>
      </c>
    </row>
    <row r="292" spans="1:37" ht="81" thickBot="1">
      <c r="A292" s="12">
        <v>291</v>
      </c>
      <c r="B292" s="5" t="s">
        <v>1154</v>
      </c>
      <c r="C292" s="6" t="s">
        <v>8059</v>
      </c>
      <c r="D292" s="5">
        <v>1</v>
      </c>
      <c r="E292" s="13" t="s">
        <v>8035</v>
      </c>
      <c r="F292" t="s">
        <v>8036</v>
      </c>
      <c r="G292" t="s">
        <v>8037</v>
      </c>
      <c r="H292" t="s">
        <v>8038</v>
      </c>
      <c r="I292" t="s">
        <v>8039</v>
      </c>
      <c r="J292" t="s">
        <v>8040</v>
      </c>
      <c r="K292" t="s">
        <v>8041</v>
      </c>
      <c r="L292" t="s">
        <v>8042</v>
      </c>
      <c r="M292" t="s">
        <v>8043</v>
      </c>
      <c r="N292" t="s">
        <v>8044</v>
      </c>
      <c r="O292" t="s">
        <v>8045</v>
      </c>
      <c r="P292" t="s">
        <v>8046</v>
      </c>
      <c r="Q292" t="s">
        <v>8047</v>
      </c>
      <c r="R292" t="s">
        <v>8048</v>
      </c>
      <c r="S292" t="s">
        <v>8049</v>
      </c>
      <c r="T292" t="s">
        <v>8050</v>
      </c>
      <c r="U292" t="s">
        <v>8051</v>
      </c>
      <c r="V292" t="s">
        <v>8052</v>
      </c>
      <c r="W292" t="s">
        <v>8053</v>
      </c>
      <c r="X292" t="s">
        <v>8054</v>
      </c>
      <c r="Y292" t="s">
        <v>8055</v>
      </c>
      <c r="Z292" t="s">
        <v>8056</v>
      </c>
      <c r="AA292" t="s">
        <v>8057</v>
      </c>
      <c r="AB292" t="s">
        <v>8058</v>
      </c>
      <c r="AC292">
        <v>291</v>
      </c>
      <c r="AD292" t="s">
        <v>1154</v>
      </c>
      <c r="AE292" t="s">
        <v>46588</v>
      </c>
      <c r="AF292" t="s">
        <v>820</v>
      </c>
      <c r="AG292">
        <v>291</v>
      </c>
      <c r="AH292" t="s">
        <v>1154</v>
      </c>
      <c r="AI292" t="s">
        <v>8035</v>
      </c>
      <c r="AJ292" t="s">
        <v>8059</v>
      </c>
      <c r="AK292" t="s">
        <v>820</v>
      </c>
    </row>
    <row r="293" spans="1:37" ht="81" thickBot="1">
      <c r="A293" s="12">
        <v>292</v>
      </c>
      <c r="B293" s="5" t="s">
        <v>1154</v>
      </c>
      <c r="C293" s="6" t="s">
        <v>8082</v>
      </c>
      <c r="D293" s="5">
        <v>1</v>
      </c>
      <c r="E293" s="13" t="s">
        <v>8060</v>
      </c>
      <c r="F293" t="s">
        <v>8061</v>
      </c>
      <c r="G293" t="s">
        <v>8062</v>
      </c>
      <c r="H293" t="s">
        <v>8063</v>
      </c>
      <c r="I293" t="s">
        <v>8064</v>
      </c>
      <c r="J293" t="s">
        <v>8065</v>
      </c>
      <c r="K293" t="s">
        <v>8066</v>
      </c>
      <c r="L293" t="s">
        <v>8067</v>
      </c>
      <c r="M293" t="s">
        <v>8068</v>
      </c>
      <c r="N293" t="s">
        <v>8069</v>
      </c>
      <c r="O293" t="s">
        <v>8070</v>
      </c>
      <c r="P293" t="s">
        <v>8071</v>
      </c>
      <c r="Q293" t="s">
        <v>8072</v>
      </c>
      <c r="R293" t="s">
        <v>8073</v>
      </c>
      <c r="S293" t="s">
        <v>8074</v>
      </c>
      <c r="T293" t="s">
        <v>8075</v>
      </c>
      <c r="U293" t="s">
        <v>8076</v>
      </c>
      <c r="V293" t="s">
        <v>8077</v>
      </c>
      <c r="W293" t="s">
        <v>8078</v>
      </c>
      <c r="X293" t="s">
        <v>8079</v>
      </c>
      <c r="Y293" t="s">
        <v>7268</v>
      </c>
      <c r="Z293" t="s">
        <v>8080</v>
      </c>
      <c r="AA293" t="s">
        <v>8081</v>
      </c>
      <c r="AB293" t="s">
        <v>7271</v>
      </c>
      <c r="AC293">
        <v>292</v>
      </c>
      <c r="AD293" t="s">
        <v>1154</v>
      </c>
      <c r="AE293" t="s">
        <v>46589</v>
      </c>
      <c r="AF293" t="s">
        <v>820</v>
      </c>
      <c r="AG293">
        <v>292</v>
      </c>
      <c r="AH293" t="s">
        <v>1154</v>
      </c>
      <c r="AI293" t="s">
        <v>8060</v>
      </c>
      <c r="AJ293" t="s">
        <v>8082</v>
      </c>
      <c r="AK293" t="s">
        <v>820</v>
      </c>
    </row>
    <row r="294" spans="1:37" ht="81" thickBot="1">
      <c r="A294" s="12">
        <v>293</v>
      </c>
      <c r="B294" s="5" t="s">
        <v>1154</v>
      </c>
      <c r="C294" s="6" t="s">
        <v>8105</v>
      </c>
      <c r="D294" s="5">
        <v>1</v>
      </c>
      <c r="E294" s="13" t="s">
        <v>8083</v>
      </c>
      <c r="F294" t="s">
        <v>8084</v>
      </c>
      <c r="G294" t="s">
        <v>8085</v>
      </c>
      <c r="H294" t="s">
        <v>8086</v>
      </c>
      <c r="I294" t="s">
        <v>8087</v>
      </c>
      <c r="J294" t="s">
        <v>8088</v>
      </c>
      <c r="K294" t="s">
        <v>8089</v>
      </c>
      <c r="L294" t="s">
        <v>8090</v>
      </c>
      <c r="M294" t="s">
        <v>8091</v>
      </c>
      <c r="N294" t="s">
        <v>8092</v>
      </c>
      <c r="O294" t="s">
        <v>8093</v>
      </c>
      <c r="P294" t="s">
        <v>8094</v>
      </c>
      <c r="Q294" t="s">
        <v>8095</v>
      </c>
      <c r="R294" t="s">
        <v>8096</v>
      </c>
      <c r="S294" t="s">
        <v>8097</v>
      </c>
      <c r="T294" t="s">
        <v>8098</v>
      </c>
      <c r="U294" t="s">
        <v>8099</v>
      </c>
      <c r="V294" t="s">
        <v>8100</v>
      </c>
      <c r="W294" t="s">
        <v>8101</v>
      </c>
      <c r="X294" t="s">
        <v>8102</v>
      </c>
      <c r="Y294" t="s">
        <v>7293</v>
      </c>
      <c r="Z294" t="s">
        <v>8103</v>
      </c>
      <c r="AA294" t="s">
        <v>8104</v>
      </c>
      <c r="AB294" t="s">
        <v>7296</v>
      </c>
      <c r="AC294">
        <v>293</v>
      </c>
      <c r="AD294" t="s">
        <v>1154</v>
      </c>
      <c r="AE294" t="s">
        <v>46590</v>
      </c>
      <c r="AF294" t="s">
        <v>820</v>
      </c>
      <c r="AG294">
        <v>293</v>
      </c>
      <c r="AH294" t="s">
        <v>1154</v>
      </c>
      <c r="AI294" t="s">
        <v>8083</v>
      </c>
      <c r="AJ294" t="s">
        <v>8105</v>
      </c>
      <c r="AK294" t="s">
        <v>820</v>
      </c>
    </row>
    <row r="295" spans="1:37" ht="81" thickBot="1">
      <c r="A295" s="12">
        <v>294</v>
      </c>
      <c r="B295" s="5" t="s">
        <v>1154</v>
      </c>
      <c r="C295" s="6" t="s">
        <v>8128</v>
      </c>
      <c r="D295" s="5">
        <v>1</v>
      </c>
      <c r="E295" s="13" t="s">
        <v>8106</v>
      </c>
      <c r="F295" t="s">
        <v>8107</v>
      </c>
      <c r="G295" t="s">
        <v>8108</v>
      </c>
      <c r="H295" t="s">
        <v>8109</v>
      </c>
      <c r="I295" t="s">
        <v>8110</v>
      </c>
      <c r="J295" t="s">
        <v>8111</v>
      </c>
      <c r="K295" t="s">
        <v>8112</v>
      </c>
      <c r="L295" t="s">
        <v>8113</v>
      </c>
      <c r="M295" t="s">
        <v>8114</v>
      </c>
      <c r="N295" t="s">
        <v>8115</v>
      </c>
      <c r="O295" t="s">
        <v>8116</v>
      </c>
      <c r="P295" t="s">
        <v>8117</v>
      </c>
      <c r="Q295" t="s">
        <v>8118</v>
      </c>
      <c r="R295" t="s">
        <v>8119</v>
      </c>
      <c r="S295" t="s">
        <v>8120</v>
      </c>
      <c r="T295" t="s">
        <v>8121</v>
      </c>
      <c r="U295" t="s">
        <v>8122</v>
      </c>
      <c r="V295" t="s">
        <v>8123</v>
      </c>
      <c r="W295" t="s">
        <v>8124</v>
      </c>
      <c r="X295" t="s">
        <v>8125</v>
      </c>
      <c r="Y295" t="s">
        <v>7318</v>
      </c>
      <c r="Z295" t="s">
        <v>8126</v>
      </c>
      <c r="AA295" t="s">
        <v>8127</v>
      </c>
      <c r="AB295" t="s">
        <v>7321</v>
      </c>
      <c r="AC295">
        <v>294</v>
      </c>
      <c r="AD295" t="s">
        <v>1154</v>
      </c>
      <c r="AE295" t="s">
        <v>46591</v>
      </c>
      <c r="AF295" t="s">
        <v>820</v>
      </c>
      <c r="AG295">
        <v>294</v>
      </c>
      <c r="AH295" t="s">
        <v>1154</v>
      </c>
      <c r="AI295" t="s">
        <v>8106</v>
      </c>
      <c r="AJ295" t="s">
        <v>8128</v>
      </c>
      <c r="AK295" t="s">
        <v>820</v>
      </c>
    </row>
    <row r="296" spans="1:37" ht="46.5" thickBot="1">
      <c r="A296" s="12">
        <v>295</v>
      </c>
      <c r="B296" s="5" t="s">
        <v>1154</v>
      </c>
      <c r="C296" s="6" t="s">
        <v>8151</v>
      </c>
      <c r="D296" s="5">
        <v>1</v>
      </c>
      <c r="E296" s="13" t="s">
        <v>8129</v>
      </c>
      <c r="F296" t="s">
        <v>8130</v>
      </c>
      <c r="G296" t="s">
        <v>8131</v>
      </c>
      <c r="H296" t="s">
        <v>8132</v>
      </c>
      <c r="I296" t="s">
        <v>8133</v>
      </c>
      <c r="J296" t="s">
        <v>8134</v>
      </c>
      <c r="K296" t="s">
        <v>8135</v>
      </c>
      <c r="L296" t="s">
        <v>8136</v>
      </c>
      <c r="M296" t="s">
        <v>8137</v>
      </c>
      <c r="N296" t="s">
        <v>8138</v>
      </c>
      <c r="O296" t="s">
        <v>8139</v>
      </c>
      <c r="P296" t="s">
        <v>8140</v>
      </c>
      <c r="Q296" t="s">
        <v>8141</v>
      </c>
      <c r="R296" t="s">
        <v>8142</v>
      </c>
      <c r="S296" t="s">
        <v>8143</v>
      </c>
      <c r="T296" t="s">
        <v>8144</v>
      </c>
      <c r="U296" t="s">
        <v>8145</v>
      </c>
      <c r="V296" t="s">
        <v>8146</v>
      </c>
      <c r="W296" t="s">
        <v>8147</v>
      </c>
      <c r="X296" t="s">
        <v>8148</v>
      </c>
      <c r="Y296" t="s">
        <v>7342</v>
      </c>
      <c r="Z296" t="s">
        <v>8149</v>
      </c>
      <c r="AA296" t="s">
        <v>8150</v>
      </c>
      <c r="AB296" t="s">
        <v>7345</v>
      </c>
      <c r="AC296">
        <v>295</v>
      </c>
      <c r="AD296" t="s">
        <v>1154</v>
      </c>
      <c r="AE296" t="s">
        <v>46592</v>
      </c>
      <c r="AF296" t="s">
        <v>820</v>
      </c>
      <c r="AG296">
        <v>295</v>
      </c>
      <c r="AH296" t="s">
        <v>1154</v>
      </c>
      <c r="AI296" t="s">
        <v>8129</v>
      </c>
      <c r="AJ296" t="s">
        <v>8151</v>
      </c>
      <c r="AK296" t="s">
        <v>820</v>
      </c>
    </row>
    <row r="297" spans="1:37" ht="58" thickBot="1">
      <c r="A297" s="12">
        <v>296</v>
      </c>
      <c r="B297" s="5" t="s">
        <v>1154</v>
      </c>
      <c r="C297" s="6" t="s">
        <v>8174</v>
      </c>
      <c r="D297" s="5">
        <v>2</v>
      </c>
      <c r="E297" s="13" t="s">
        <v>8152</v>
      </c>
      <c r="F297" t="s">
        <v>8153</v>
      </c>
      <c r="G297" t="s">
        <v>8154</v>
      </c>
      <c r="H297" t="s">
        <v>8155</v>
      </c>
      <c r="I297" t="s">
        <v>8156</v>
      </c>
      <c r="J297" t="s">
        <v>8157</v>
      </c>
      <c r="K297" t="s">
        <v>8158</v>
      </c>
      <c r="L297" t="s">
        <v>8159</v>
      </c>
      <c r="M297" t="s">
        <v>8160</v>
      </c>
      <c r="N297" t="s">
        <v>8161</v>
      </c>
      <c r="O297" t="s">
        <v>8162</v>
      </c>
      <c r="P297" t="s">
        <v>8163</v>
      </c>
      <c r="Q297" t="s">
        <v>8164</v>
      </c>
      <c r="R297" t="s">
        <v>8165</v>
      </c>
      <c r="S297" t="s">
        <v>8166</v>
      </c>
      <c r="T297" t="s">
        <v>8167</v>
      </c>
      <c r="U297" t="s">
        <v>8168</v>
      </c>
      <c r="V297" t="s">
        <v>8169</v>
      </c>
      <c r="W297" t="s">
        <v>8170</v>
      </c>
      <c r="X297" t="s">
        <v>8171</v>
      </c>
      <c r="Y297" t="s">
        <v>7367</v>
      </c>
      <c r="Z297" t="s">
        <v>8172</v>
      </c>
      <c r="AA297" t="s">
        <v>8173</v>
      </c>
      <c r="AB297" t="s">
        <v>7370</v>
      </c>
      <c r="AC297">
        <v>296</v>
      </c>
      <c r="AD297" t="s">
        <v>1154</v>
      </c>
      <c r="AE297" t="s">
        <v>46593</v>
      </c>
      <c r="AF297" t="s">
        <v>821</v>
      </c>
      <c r="AG297">
        <v>296</v>
      </c>
      <c r="AH297" t="s">
        <v>1154</v>
      </c>
      <c r="AI297" t="s">
        <v>8153</v>
      </c>
      <c r="AJ297" t="s">
        <v>8174</v>
      </c>
      <c r="AK297" t="s">
        <v>821</v>
      </c>
    </row>
    <row r="298" spans="1:37" ht="46.5" thickBot="1">
      <c r="A298" s="12">
        <v>297</v>
      </c>
      <c r="B298" s="5" t="s">
        <v>1154</v>
      </c>
      <c r="C298" s="6" t="s">
        <v>8197</v>
      </c>
      <c r="D298" s="5">
        <v>1</v>
      </c>
      <c r="E298" s="13" t="s">
        <v>8175</v>
      </c>
      <c r="F298" t="s">
        <v>8176</v>
      </c>
      <c r="G298" t="s">
        <v>8177</v>
      </c>
      <c r="H298" t="s">
        <v>8178</v>
      </c>
      <c r="I298" t="s">
        <v>8179</v>
      </c>
      <c r="J298" t="s">
        <v>8180</v>
      </c>
      <c r="K298" t="s">
        <v>8181</v>
      </c>
      <c r="L298" t="s">
        <v>8182</v>
      </c>
      <c r="M298" t="s">
        <v>8183</v>
      </c>
      <c r="N298" t="s">
        <v>8184</v>
      </c>
      <c r="O298" t="s">
        <v>8185</v>
      </c>
      <c r="P298" t="s">
        <v>8186</v>
      </c>
      <c r="Q298" t="s">
        <v>8187</v>
      </c>
      <c r="R298" t="s">
        <v>8188</v>
      </c>
      <c r="S298" t="s">
        <v>8189</v>
      </c>
      <c r="T298" t="s">
        <v>8190</v>
      </c>
      <c r="U298" t="s">
        <v>8191</v>
      </c>
      <c r="V298" t="s">
        <v>8192</v>
      </c>
      <c r="W298" t="s">
        <v>8193</v>
      </c>
      <c r="X298" t="s">
        <v>8194</v>
      </c>
      <c r="Y298" t="s">
        <v>7391</v>
      </c>
      <c r="Z298" t="s">
        <v>8195</v>
      </c>
      <c r="AA298" t="s">
        <v>8196</v>
      </c>
      <c r="AB298" t="s">
        <v>7394</v>
      </c>
      <c r="AC298">
        <v>297</v>
      </c>
      <c r="AD298" t="s">
        <v>1154</v>
      </c>
      <c r="AE298" t="s">
        <v>46594</v>
      </c>
      <c r="AF298" t="s">
        <v>820</v>
      </c>
      <c r="AG298">
        <v>297</v>
      </c>
      <c r="AH298" t="s">
        <v>1154</v>
      </c>
      <c r="AI298" t="s">
        <v>8175</v>
      </c>
      <c r="AJ298" t="s">
        <v>8197</v>
      </c>
      <c r="AK298" t="s">
        <v>820</v>
      </c>
    </row>
    <row r="299" spans="1:37" ht="81" thickBot="1">
      <c r="A299" s="12">
        <v>298</v>
      </c>
      <c r="B299" s="5" t="s">
        <v>924</v>
      </c>
      <c r="C299" s="6" t="s">
        <v>8219</v>
      </c>
      <c r="D299" s="5">
        <v>2</v>
      </c>
      <c r="E299" s="13" t="s">
        <v>8198</v>
      </c>
      <c r="F299" t="s">
        <v>8199</v>
      </c>
      <c r="G299" t="s">
        <v>8200</v>
      </c>
      <c r="H299" t="s">
        <v>8201</v>
      </c>
      <c r="I299" t="s">
        <v>8202</v>
      </c>
      <c r="J299" t="s">
        <v>8203</v>
      </c>
      <c r="K299" t="s">
        <v>8204</v>
      </c>
      <c r="L299" t="s">
        <v>8205</v>
      </c>
      <c r="M299" t="s">
        <v>8206</v>
      </c>
      <c r="N299" t="s">
        <v>8207</v>
      </c>
      <c r="O299" t="s">
        <v>8208</v>
      </c>
      <c r="P299" t="s">
        <v>8209</v>
      </c>
      <c r="Q299" t="s">
        <v>8210</v>
      </c>
      <c r="R299" t="s">
        <v>8211</v>
      </c>
      <c r="S299" t="s">
        <v>8212</v>
      </c>
      <c r="T299" t="s">
        <v>8213</v>
      </c>
      <c r="U299" t="s">
        <v>8214</v>
      </c>
      <c r="V299" t="s">
        <v>8215</v>
      </c>
      <c r="W299" t="s">
        <v>8216</v>
      </c>
      <c r="X299" t="s">
        <v>8217</v>
      </c>
      <c r="Y299" t="s">
        <v>7391</v>
      </c>
      <c r="Z299" t="s">
        <v>8195</v>
      </c>
      <c r="AA299" t="s">
        <v>8218</v>
      </c>
      <c r="AB299" t="s">
        <v>7394</v>
      </c>
      <c r="AC299">
        <v>298</v>
      </c>
      <c r="AD299" t="s">
        <v>924</v>
      </c>
      <c r="AE299" t="s">
        <v>46595</v>
      </c>
      <c r="AF299" t="s">
        <v>821</v>
      </c>
      <c r="AG299">
        <v>298</v>
      </c>
      <c r="AH299" t="s">
        <v>924</v>
      </c>
      <c r="AI299" t="s">
        <v>8199</v>
      </c>
      <c r="AJ299" t="s">
        <v>8219</v>
      </c>
      <c r="AK299" t="s">
        <v>821</v>
      </c>
    </row>
    <row r="300" spans="1:37" ht="69.5" thickBot="1">
      <c r="A300" s="12">
        <v>299</v>
      </c>
      <c r="B300" s="5" t="s">
        <v>924</v>
      </c>
      <c r="C300" s="6" t="s">
        <v>8242</v>
      </c>
      <c r="D300" s="5">
        <v>1</v>
      </c>
      <c r="E300" s="13" t="s">
        <v>8220</v>
      </c>
      <c r="F300" t="s">
        <v>8221</v>
      </c>
      <c r="G300" t="s">
        <v>8222</v>
      </c>
      <c r="H300" t="s">
        <v>8223</v>
      </c>
      <c r="I300" t="s">
        <v>8224</v>
      </c>
      <c r="J300" t="s">
        <v>8225</v>
      </c>
      <c r="K300" t="s">
        <v>8226</v>
      </c>
      <c r="L300" t="s">
        <v>8227</v>
      </c>
      <c r="M300" t="s">
        <v>8228</v>
      </c>
      <c r="N300" t="s">
        <v>8229</v>
      </c>
      <c r="O300" t="s">
        <v>8230</v>
      </c>
      <c r="P300" t="s">
        <v>8231</v>
      </c>
      <c r="Q300" t="s">
        <v>8232</v>
      </c>
      <c r="R300" t="s">
        <v>8233</v>
      </c>
      <c r="S300" t="s">
        <v>8234</v>
      </c>
      <c r="T300" t="s">
        <v>8235</v>
      </c>
      <c r="U300" t="s">
        <v>8236</v>
      </c>
      <c r="V300" t="s">
        <v>8237</v>
      </c>
      <c r="W300" t="s">
        <v>8238</v>
      </c>
      <c r="X300" t="s">
        <v>8239</v>
      </c>
      <c r="Y300" t="s">
        <v>7424</v>
      </c>
      <c r="Z300" t="s">
        <v>8240</v>
      </c>
      <c r="AA300" t="s">
        <v>8241</v>
      </c>
      <c r="AB300" t="s">
        <v>7427</v>
      </c>
      <c r="AC300">
        <v>299</v>
      </c>
      <c r="AD300" t="s">
        <v>924</v>
      </c>
      <c r="AE300" t="s">
        <v>46596</v>
      </c>
      <c r="AF300" t="s">
        <v>820</v>
      </c>
      <c r="AG300">
        <v>299</v>
      </c>
      <c r="AH300" t="s">
        <v>924</v>
      </c>
      <c r="AI300" t="s">
        <v>8220</v>
      </c>
      <c r="AJ300" t="s">
        <v>8242</v>
      </c>
      <c r="AK300" t="s">
        <v>820</v>
      </c>
    </row>
    <row r="301" spans="1:37" ht="58" thickBot="1">
      <c r="A301" s="12">
        <v>300</v>
      </c>
      <c r="B301" s="5" t="s">
        <v>924</v>
      </c>
      <c r="C301" s="6" t="s">
        <v>8265</v>
      </c>
      <c r="D301" s="5">
        <v>1</v>
      </c>
      <c r="E301" s="13" t="s">
        <v>8243</v>
      </c>
      <c r="F301" t="s">
        <v>8244</v>
      </c>
      <c r="G301" t="s">
        <v>8245</v>
      </c>
      <c r="H301" t="s">
        <v>8246</v>
      </c>
      <c r="I301" t="s">
        <v>8247</v>
      </c>
      <c r="J301" t="s">
        <v>8248</v>
      </c>
      <c r="K301" t="s">
        <v>8249</v>
      </c>
      <c r="L301" t="s">
        <v>8250</v>
      </c>
      <c r="M301" t="s">
        <v>8251</v>
      </c>
      <c r="N301" t="s">
        <v>8252</v>
      </c>
      <c r="O301" t="s">
        <v>8253</v>
      </c>
      <c r="P301" t="s">
        <v>8254</v>
      </c>
      <c r="Q301" t="s">
        <v>8255</v>
      </c>
      <c r="R301" t="s">
        <v>8256</v>
      </c>
      <c r="S301" t="s">
        <v>8257</v>
      </c>
      <c r="T301" t="s">
        <v>8258</v>
      </c>
      <c r="U301" t="s">
        <v>8259</v>
      </c>
      <c r="V301" t="s">
        <v>8260</v>
      </c>
      <c r="W301" t="s">
        <v>8261</v>
      </c>
      <c r="X301" t="s">
        <v>8262</v>
      </c>
      <c r="Y301" t="s">
        <v>7449</v>
      </c>
      <c r="Z301" t="s">
        <v>8263</v>
      </c>
      <c r="AA301" t="s">
        <v>8264</v>
      </c>
      <c r="AB301" t="s">
        <v>7452</v>
      </c>
      <c r="AC301">
        <v>300</v>
      </c>
      <c r="AD301" t="s">
        <v>924</v>
      </c>
      <c r="AE301" t="s">
        <v>46597</v>
      </c>
      <c r="AF301" t="s">
        <v>820</v>
      </c>
      <c r="AG301">
        <v>300</v>
      </c>
      <c r="AH301" t="s">
        <v>924</v>
      </c>
      <c r="AI301" t="s">
        <v>8243</v>
      </c>
      <c r="AJ301" t="s">
        <v>8265</v>
      </c>
      <c r="AK301" t="s">
        <v>820</v>
      </c>
    </row>
    <row r="302" spans="1:37" ht="81" thickBot="1">
      <c r="A302" s="12">
        <v>301</v>
      </c>
      <c r="B302" s="5" t="s">
        <v>924</v>
      </c>
      <c r="C302" s="6" t="s">
        <v>8287</v>
      </c>
      <c r="D302" s="5">
        <v>1</v>
      </c>
      <c r="E302" s="13" t="s">
        <v>49461</v>
      </c>
      <c r="F302" t="s">
        <v>8267</v>
      </c>
      <c r="G302" t="s">
        <v>8268</v>
      </c>
      <c r="H302" t="s">
        <v>8269</v>
      </c>
      <c r="I302" t="s">
        <v>8270</v>
      </c>
      <c r="J302" t="s">
        <v>8271</v>
      </c>
      <c r="K302" t="s">
        <v>8272</v>
      </c>
      <c r="L302" t="s">
        <v>8273</v>
      </c>
      <c r="M302" t="s">
        <v>8274</v>
      </c>
      <c r="N302" t="s">
        <v>8275</v>
      </c>
      <c r="O302" t="s">
        <v>8276</v>
      </c>
      <c r="P302" t="s">
        <v>8277</v>
      </c>
      <c r="Q302" t="s">
        <v>8278</v>
      </c>
      <c r="R302" t="s">
        <v>8279</v>
      </c>
      <c r="S302" t="s">
        <v>8280</v>
      </c>
      <c r="T302" t="s">
        <v>8281</v>
      </c>
      <c r="U302" t="s">
        <v>8282</v>
      </c>
      <c r="V302" t="s">
        <v>8283</v>
      </c>
      <c r="W302" t="s">
        <v>8284</v>
      </c>
      <c r="X302" t="s">
        <v>8285</v>
      </c>
      <c r="Y302" t="s">
        <v>7474</v>
      </c>
      <c r="Z302" t="s">
        <v>7475</v>
      </c>
      <c r="AA302" t="s">
        <v>8286</v>
      </c>
      <c r="AB302" t="s">
        <v>7477</v>
      </c>
      <c r="AC302">
        <v>301</v>
      </c>
      <c r="AD302" t="s">
        <v>924</v>
      </c>
      <c r="AE302" t="s">
        <v>46598</v>
      </c>
      <c r="AF302" t="s">
        <v>820</v>
      </c>
      <c r="AG302">
        <v>301</v>
      </c>
      <c r="AH302" t="s">
        <v>924</v>
      </c>
      <c r="AI302" t="s">
        <v>8266</v>
      </c>
      <c r="AJ302" t="s">
        <v>8287</v>
      </c>
      <c r="AK302" t="s">
        <v>820</v>
      </c>
    </row>
    <row r="303" spans="1:37" ht="92.5" thickBot="1">
      <c r="A303" s="12">
        <v>302</v>
      </c>
      <c r="B303" s="5" t="s">
        <v>924</v>
      </c>
      <c r="C303" s="6" t="s">
        <v>8310</v>
      </c>
      <c r="D303" s="5">
        <v>1</v>
      </c>
      <c r="E303" s="13" t="s">
        <v>8288</v>
      </c>
      <c r="F303" t="s">
        <v>8289</v>
      </c>
      <c r="G303" t="s">
        <v>8290</v>
      </c>
      <c r="H303" t="s">
        <v>8291</v>
      </c>
      <c r="I303" t="s">
        <v>8292</v>
      </c>
      <c r="J303" t="s">
        <v>8293</v>
      </c>
      <c r="K303" t="s">
        <v>8294</v>
      </c>
      <c r="L303" t="s">
        <v>8295</v>
      </c>
      <c r="M303" t="s">
        <v>8296</v>
      </c>
      <c r="N303" t="s">
        <v>8297</v>
      </c>
      <c r="O303" t="s">
        <v>8298</v>
      </c>
      <c r="P303" t="s">
        <v>8299</v>
      </c>
      <c r="Q303" t="s">
        <v>8300</v>
      </c>
      <c r="R303" t="s">
        <v>8301</v>
      </c>
      <c r="S303" t="s">
        <v>8302</v>
      </c>
      <c r="T303" t="s">
        <v>8303</v>
      </c>
      <c r="U303" t="s">
        <v>8304</v>
      </c>
      <c r="V303" t="s">
        <v>8305</v>
      </c>
      <c r="W303" t="s">
        <v>8306</v>
      </c>
      <c r="X303" t="s">
        <v>8307</v>
      </c>
      <c r="Y303" t="s">
        <v>7498</v>
      </c>
      <c r="Z303" t="s">
        <v>8308</v>
      </c>
      <c r="AA303" t="s">
        <v>8309</v>
      </c>
      <c r="AB303" t="s">
        <v>7501</v>
      </c>
      <c r="AC303">
        <v>302</v>
      </c>
      <c r="AD303" t="s">
        <v>924</v>
      </c>
      <c r="AE303" t="s">
        <v>46599</v>
      </c>
      <c r="AF303" t="s">
        <v>820</v>
      </c>
      <c r="AG303">
        <v>302</v>
      </c>
      <c r="AH303" t="s">
        <v>924</v>
      </c>
      <c r="AI303" t="s">
        <v>8288</v>
      </c>
      <c r="AJ303" t="s">
        <v>8310</v>
      </c>
      <c r="AK303" t="s">
        <v>820</v>
      </c>
    </row>
    <row r="304" spans="1:37" ht="81" thickBot="1">
      <c r="A304" s="12">
        <v>303</v>
      </c>
      <c r="B304" s="5" t="s">
        <v>924</v>
      </c>
      <c r="C304" s="6" t="s">
        <v>8332</v>
      </c>
      <c r="D304" s="5">
        <v>1</v>
      </c>
      <c r="E304" s="13" t="s">
        <v>49462</v>
      </c>
      <c r="F304" t="s">
        <v>8311</v>
      </c>
      <c r="G304" t="s">
        <v>8312</v>
      </c>
      <c r="H304" t="s">
        <v>8313</v>
      </c>
      <c r="I304" t="s">
        <v>8314</v>
      </c>
      <c r="J304" t="s">
        <v>8315</v>
      </c>
      <c r="K304" t="s">
        <v>8316</v>
      </c>
      <c r="L304" t="s">
        <v>8317</v>
      </c>
      <c r="M304" t="s">
        <v>8318</v>
      </c>
      <c r="N304" t="s">
        <v>8319</v>
      </c>
      <c r="O304" t="s">
        <v>8320</v>
      </c>
      <c r="P304" t="s">
        <v>8321</v>
      </c>
      <c r="Q304" t="s">
        <v>8322</v>
      </c>
      <c r="R304" t="s">
        <v>8323</v>
      </c>
      <c r="S304" t="s">
        <v>8324</v>
      </c>
      <c r="T304" t="s">
        <v>8325</v>
      </c>
      <c r="U304" t="s">
        <v>8326</v>
      </c>
      <c r="V304" t="s">
        <v>8327</v>
      </c>
      <c r="W304" t="s">
        <v>8328</v>
      </c>
      <c r="X304" t="s">
        <v>8329</v>
      </c>
      <c r="Y304" t="s">
        <v>7523</v>
      </c>
      <c r="Z304" t="s">
        <v>8330</v>
      </c>
      <c r="AA304" t="s">
        <v>8331</v>
      </c>
      <c r="AB304" t="s">
        <v>7526</v>
      </c>
      <c r="AC304">
        <v>303</v>
      </c>
      <c r="AD304" t="s">
        <v>924</v>
      </c>
      <c r="AE304" t="s">
        <v>46600</v>
      </c>
      <c r="AF304" t="s">
        <v>820</v>
      </c>
      <c r="AG304">
        <v>303</v>
      </c>
      <c r="AH304" t="s">
        <v>924</v>
      </c>
      <c r="AI304" t="s">
        <v>8311</v>
      </c>
      <c r="AJ304" t="s">
        <v>8332</v>
      </c>
      <c r="AK304" t="s">
        <v>820</v>
      </c>
    </row>
    <row r="305" spans="1:37" ht="81" thickBot="1">
      <c r="A305" s="12">
        <v>304</v>
      </c>
      <c r="B305" s="5" t="s">
        <v>924</v>
      </c>
      <c r="C305" s="6" t="s">
        <v>8355</v>
      </c>
      <c r="D305" s="5">
        <v>1</v>
      </c>
      <c r="E305" s="13" t="s">
        <v>49463</v>
      </c>
      <c r="F305" t="s">
        <v>8334</v>
      </c>
      <c r="G305" t="s">
        <v>8335</v>
      </c>
      <c r="H305" t="s">
        <v>8336</v>
      </c>
      <c r="I305" t="s">
        <v>8337</v>
      </c>
      <c r="J305" t="s">
        <v>8338</v>
      </c>
      <c r="K305" t="s">
        <v>8339</v>
      </c>
      <c r="L305" t="s">
        <v>8340</v>
      </c>
      <c r="M305" t="s">
        <v>8341</v>
      </c>
      <c r="N305" t="s">
        <v>8342</v>
      </c>
      <c r="O305" t="s">
        <v>8343</v>
      </c>
      <c r="P305" t="s">
        <v>8344</v>
      </c>
      <c r="Q305" t="s">
        <v>8345</v>
      </c>
      <c r="R305" t="s">
        <v>8346</v>
      </c>
      <c r="S305" t="s">
        <v>8347</v>
      </c>
      <c r="T305" t="s">
        <v>8348</v>
      </c>
      <c r="U305" t="s">
        <v>8349</v>
      </c>
      <c r="V305" t="s">
        <v>8350</v>
      </c>
      <c r="W305" t="s">
        <v>8351</v>
      </c>
      <c r="X305" t="s">
        <v>8352</v>
      </c>
      <c r="Y305" t="s">
        <v>7548</v>
      </c>
      <c r="Z305" t="s">
        <v>8353</v>
      </c>
      <c r="AA305" t="s">
        <v>8354</v>
      </c>
      <c r="AB305" t="s">
        <v>7551</v>
      </c>
      <c r="AC305">
        <v>304</v>
      </c>
      <c r="AD305" t="s">
        <v>924</v>
      </c>
      <c r="AE305" t="s">
        <v>46601</v>
      </c>
      <c r="AF305" t="s">
        <v>820</v>
      </c>
      <c r="AG305">
        <v>304</v>
      </c>
      <c r="AH305" t="s">
        <v>924</v>
      </c>
      <c r="AI305" t="s">
        <v>8333</v>
      </c>
      <c r="AJ305" t="s">
        <v>8355</v>
      </c>
      <c r="AK305" t="s">
        <v>820</v>
      </c>
    </row>
    <row r="306" spans="1:37" ht="92.5" thickBot="1">
      <c r="A306" s="12">
        <v>305</v>
      </c>
      <c r="B306" s="5" t="s">
        <v>1154</v>
      </c>
      <c r="C306" s="6" t="s">
        <v>8378</v>
      </c>
      <c r="D306" s="5">
        <v>1</v>
      </c>
      <c r="E306" s="13" t="s">
        <v>8356</v>
      </c>
      <c r="F306" t="s">
        <v>8357</v>
      </c>
      <c r="G306" t="s">
        <v>8358</v>
      </c>
      <c r="H306" t="s">
        <v>8359</v>
      </c>
      <c r="I306" t="s">
        <v>8360</v>
      </c>
      <c r="J306" t="s">
        <v>8361</v>
      </c>
      <c r="K306" t="s">
        <v>8362</v>
      </c>
      <c r="L306" t="s">
        <v>8363</v>
      </c>
      <c r="M306" t="s">
        <v>8364</v>
      </c>
      <c r="N306" t="s">
        <v>8365</v>
      </c>
      <c r="O306" t="s">
        <v>8366</v>
      </c>
      <c r="P306" t="s">
        <v>8367</v>
      </c>
      <c r="Q306" t="s">
        <v>8368</v>
      </c>
      <c r="R306" t="s">
        <v>8369</v>
      </c>
      <c r="S306" t="s">
        <v>8370</v>
      </c>
      <c r="T306" t="s">
        <v>8371</v>
      </c>
      <c r="U306" t="s">
        <v>8372</v>
      </c>
      <c r="V306" t="s">
        <v>8373</v>
      </c>
      <c r="W306" t="s">
        <v>8374</v>
      </c>
      <c r="X306" t="s">
        <v>8375</v>
      </c>
      <c r="Y306" t="s">
        <v>7573</v>
      </c>
      <c r="Z306" t="s">
        <v>8376</v>
      </c>
      <c r="AA306" t="s">
        <v>8377</v>
      </c>
      <c r="AB306" t="s">
        <v>7576</v>
      </c>
      <c r="AC306">
        <v>305</v>
      </c>
      <c r="AD306" t="s">
        <v>1154</v>
      </c>
      <c r="AE306" t="s">
        <v>46602</v>
      </c>
      <c r="AF306" t="s">
        <v>820</v>
      </c>
      <c r="AG306">
        <v>305</v>
      </c>
      <c r="AH306" t="s">
        <v>1154</v>
      </c>
      <c r="AI306" t="s">
        <v>8356</v>
      </c>
      <c r="AJ306" t="s">
        <v>8378</v>
      </c>
      <c r="AK306" t="s">
        <v>820</v>
      </c>
    </row>
    <row r="307" spans="1:37" ht="46.5" thickBot="1">
      <c r="A307" s="12">
        <v>306</v>
      </c>
      <c r="B307" s="5" t="s">
        <v>924</v>
      </c>
      <c r="C307" s="6" t="s">
        <v>8401</v>
      </c>
      <c r="D307" s="5">
        <v>1</v>
      </c>
      <c r="E307" s="13" t="s">
        <v>8379</v>
      </c>
      <c r="F307" t="s">
        <v>8380</v>
      </c>
      <c r="G307" t="s">
        <v>8381</v>
      </c>
      <c r="H307" t="s">
        <v>8382</v>
      </c>
      <c r="I307" t="s">
        <v>8383</v>
      </c>
      <c r="J307" t="s">
        <v>8384</v>
      </c>
      <c r="K307" t="s">
        <v>8385</v>
      </c>
      <c r="L307" t="s">
        <v>8386</v>
      </c>
      <c r="M307" t="s">
        <v>8387</v>
      </c>
      <c r="N307" t="s">
        <v>8388</v>
      </c>
      <c r="O307" t="s">
        <v>8389</v>
      </c>
      <c r="P307" t="s">
        <v>8390</v>
      </c>
      <c r="Q307" t="s">
        <v>8391</v>
      </c>
      <c r="R307" t="s">
        <v>8392</v>
      </c>
      <c r="S307" t="s">
        <v>8393</v>
      </c>
      <c r="T307" t="s">
        <v>8394</v>
      </c>
      <c r="U307" t="s">
        <v>8395</v>
      </c>
      <c r="V307" t="s">
        <v>8396</v>
      </c>
      <c r="W307" t="s">
        <v>8397</v>
      </c>
      <c r="X307" t="s">
        <v>8398</v>
      </c>
      <c r="Y307" t="s">
        <v>7598</v>
      </c>
      <c r="Z307" t="s">
        <v>8399</v>
      </c>
      <c r="AA307" t="s">
        <v>8400</v>
      </c>
      <c r="AB307" t="s">
        <v>7601</v>
      </c>
      <c r="AC307">
        <v>306</v>
      </c>
      <c r="AD307" t="s">
        <v>924</v>
      </c>
      <c r="AE307" t="s">
        <v>46603</v>
      </c>
      <c r="AF307" t="s">
        <v>820</v>
      </c>
      <c r="AG307">
        <v>306</v>
      </c>
      <c r="AH307" t="s">
        <v>924</v>
      </c>
      <c r="AI307" t="s">
        <v>8379</v>
      </c>
      <c r="AJ307" t="s">
        <v>8401</v>
      </c>
      <c r="AK307" t="s">
        <v>820</v>
      </c>
    </row>
    <row r="308" spans="1:37" ht="81" thickBot="1">
      <c r="A308" s="12">
        <v>307</v>
      </c>
      <c r="B308" s="5" t="s">
        <v>924</v>
      </c>
      <c r="C308" s="6" t="s">
        <v>8426</v>
      </c>
      <c r="D308" s="5">
        <v>1</v>
      </c>
      <c r="E308" s="13" t="s">
        <v>8402</v>
      </c>
      <c r="F308" t="s">
        <v>8403</v>
      </c>
      <c r="G308" t="s">
        <v>8404</v>
      </c>
      <c r="H308" t="s">
        <v>8405</v>
      </c>
      <c r="I308" t="s">
        <v>8406</v>
      </c>
      <c r="J308" t="s">
        <v>8407</v>
      </c>
      <c r="K308" t="s">
        <v>8408</v>
      </c>
      <c r="L308" t="s">
        <v>8409</v>
      </c>
      <c r="M308" t="s">
        <v>8410</v>
      </c>
      <c r="N308" t="s">
        <v>8411</v>
      </c>
      <c r="O308" t="s">
        <v>8412</v>
      </c>
      <c r="P308" t="s">
        <v>8413</v>
      </c>
      <c r="Q308" t="s">
        <v>8414</v>
      </c>
      <c r="R308" t="s">
        <v>8415</v>
      </c>
      <c r="S308" t="s">
        <v>8416</v>
      </c>
      <c r="T308" t="s">
        <v>8417</v>
      </c>
      <c r="U308" t="s">
        <v>8418</v>
      </c>
      <c r="V308" t="s">
        <v>8419</v>
      </c>
      <c r="W308" t="s">
        <v>8420</v>
      </c>
      <c r="X308" t="s">
        <v>8421</v>
      </c>
      <c r="Y308" t="s">
        <v>8422</v>
      </c>
      <c r="Z308" t="s">
        <v>8423</v>
      </c>
      <c r="AA308" t="s">
        <v>8424</v>
      </c>
      <c r="AB308" t="s">
        <v>8425</v>
      </c>
      <c r="AC308">
        <v>307</v>
      </c>
      <c r="AD308" t="s">
        <v>924</v>
      </c>
      <c r="AE308" t="s">
        <v>46604</v>
      </c>
      <c r="AF308" t="s">
        <v>820</v>
      </c>
      <c r="AG308">
        <v>307</v>
      </c>
      <c r="AH308" t="s">
        <v>924</v>
      </c>
      <c r="AI308" t="s">
        <v>8402</v>
      </c>
      <c r="AJ308" t="s">
        <v>8426</v>
      </c>
      <c r="AK308" t="s">
        <v>820</v>
      </c>
    </row>
    <row r="309" spans="1:37" ht="81" thickBot="1">
      <c r="A309" s="12">
        <v>308</v>
      </c>
      <c r="B309" s="5" t="s">
        <v>924</v>
      </c>
      <c r="C309" s="6" t="s">
        <v>8451</v>
      </c>
      <c r="D309" s="5">
        <v>1</v>
      </c>
      <c r="E309" s="13" t="s">
        <v>8427</v>
      </c>
      <c r="F309" t="s">
        <v>8428</v>
      </c>
      <c r="G309" t="s">
        <v>8429</v>
      </c>
      <c r="H309" t="s">
        <v>8430</v>
      </c>
      <c r="I309" t="s">
        <v>8431</v>
      </c>
      <c r="J309" t="s">
        <v>8432</v>
      </c>
      <c r="K309" t="s">
        <v>8433</v>
      </c>
      <c r="L309" t="s">
        <v>8434</v>
      </c>
      <c r="M309" t="s">
        <v>8435</v>
      </c>
      <c r="N309" t="s">
        <v>8436</v>
      </c>
      <c r="O309" t="s">
        <v>8437</v>
      </c>
      <c r="P309" t="s">
        <v>8438</v>
      </c>
      <c r="Q309" t="s">
        <v>8439</v>
      </c>
      <c r="R309" t="s">
        <v>8440</v>
      </c>
      <c r="S309" t="s">
        <v>8441</v>
      </c>
      <c r="T309" t="s">
        <v>8442</v>
      </c>
      <c r="U309" t="s">
        <v>8443</v>
      </c>
      <c r="V309" t="s">
        <v>8444</v>
      </c>
      <c r="W309" t="s">
        <v>8445</v>
      </c>
      <c r="X309" t="s">
        <v>8446</v>
      </c>
      <c r="Y309" t="s">
        <v>8447</v>
      </c>
      <c r="Z309" t="s">
        <v>8448</v>
      </c>
      <c r="AA309" t="s">
        <v>8449</v>
      </c>
      <c r="AB309" t="s">
        <v>8450</v>
      </c>
      <c r="AC309">
        <v>308</v>
      </c>
      <c r="AD309" t="s">
        <v>924</v>
      </c>
      <c r="AE309" t="s">
        <v>46605</v>
      </c>
      <c r="AF309" t="s">
        <v>820</v>
      </c>
      <c r="AG309">
        <v>308</v>
      </c>
      <c r="AH309" t="s">
        <v>924</v>
      </c>
      <c r="AI309" t="s">
        <v>8427</v>
      </c>
      <c r="AJ309" t="s">
        <v>8451</v>
      </c>
      <c r="AK309" t="s">
        <v>820</v>
      </c>
    </row>
    <row r="310" spans="1:37" ht="23.5" thickBot="1">
      <c r="A310" s="12">
        <v>309</v>
      </c>
      <c r="B310" s="5" t="s">
        <v>924</v>
      </c>
      <c r="C310" s="6" t="s">
        <v>8475</v>
      </c>
      <c r="D310" s="5">
        <v>1</v>
      </c>
      <c r="E310" s="13" t="s">
        <v>8452</v>
      </c>
      <c r="F310" t="s">
        <v>8453</v>
      </c>
      <c r="G310" t="s">
        <v>8454</v>
      </c>
      <c r="H310" t="s">
        <v>8455</v>
      </c>
      <c r="I310" t="s">
        <v>8456</v>
      </c>
      <c r="J310" t="s">
        <v>8457</v>
      </c>
      <c r="K310" t="s">
        <v>8458</v>
      </c>
      <c r="L310" t="s">
        <v>8459</v>
      </c>
      <c r="M310" t="s">
        <v>8459</v>
      </c>
      <c r="N310" t="s">
        <v>8460</v>
      </c>
      <c r="O310" t="s">
        <v>8461</v>
      </c>
      <c r="P310" t="s">
        <v>8462</v>
      </c>
      <c r="Q310" t="s">
        <v>8463</v>
      </c>
      <c r="R310" t="s">
        <v>8464</v>
      </c>
      <c r="S310" t="s">
        <v>8465</v>
      </c>
      <c r="T310" t="s">
        <v>8466</v>
      </c>
      <c r="U310" t="s">
        <v>8467</v>
      </c>
      <c r="V310" t="s">
        <v>8468</v>
      </c>
      <c r="W310" t="s">
        <v>8469</v>
      </c>
      <c r="X310" t="s">
        <v>8470</v>
      </c>
      <c r="Y310" t="s">
        <v>8471</v>
      </c>
      <c r="Z310" t="s">
        <v>8472</v>
      </c>
      <c r="AA310" t="s">
        <v>8473</v>
      </c>
      <c r="AB310" t="s">
        <v>8474</v>
      </c>
      <c r="AC310">
        <v>309</v>
      </c>
      <c r="AD310" t="s">
        <v>924</v>
      </c>
      <c r="AE310" t="s">
        <v>46606</v>
      </c>
      <c r="AF310" t="s">
        <v>820</v>
      </c>
      <c r="AG310">
        <v>309</v>
      </c>
      <c r="AH310" t="s">
        <v>924</v>
      </c>
      <c r="AI310" t="s">
        <v>8452</v>
      </c>
      <c r="AJ310" t="s">
        <v>8475</v>
      </c>
      <c r="AK310" t="s">
        <v>820</v>
      </c>
    </row>
    <row r="311" spans="1:37" ht="104" thickBot="1">
      <c r="A311" s="12">
        <v>310</v>
      </c>
      <c r="B311" s="5" t="s">
        <v>924</v>
      </c>
      <c r="C311" s="6" t="s">
        <v>8500</v>
      </c>
      <c r="D311" s="5">
        <v>1</v>
      </c>
      <c r="E311" s="13" t="s">
        <v>49464</v>
      </c>
      <c r="F311" t="s">
        <v>8477</v>
      </c>
      <c r="G311" t="s">
        <v>8478</v>
      </c>
      <c r="H311" t="s">
        <v>8479</v>
      </c>
      <c r="I311" t="s">
        <v>8480</v>
      </c>
      <c r="J311" t="s">
        <v>8481</v>
      </c>
      <c r="K311" t="s">
        <v>8482</v>
      </c>
      <c r="L311" t="s">
        <v>8483</v>
      </c>
      <c r="M311" t="s">
        <v>8484</v>
      </c>
      <c r="N311" t="s">
        <v>8485</v>
      </c>
      <c r="O311" t="s">
        <v>8486</v>
      </c>
      <c r="P311" t="s">
        <v>8487</v>
      </c>
      <c r="Q311" t="s">
        <v>8488</v>
      </c>
      <c r="R311" t="s">
        <v>8489</v>
      </c>
      <c r="S311" t="s">
        <v>8490</v>
      </c>
      <c r="T311" t="s">
        <v>8491</v>
      </c>
      <c r="U311" t="s">
        <v>8492</v>
      </c>
      <c r="V311" t="s">
        <v>8493</v>
      </c>
      <c r="W311" t="s">
        <v>8494</v>
      </c>
      <c r="X311" t="s">
        <v>8495</v>
      </c>
      <c r="Y311" t="s">
        <v>8496</v>
      </c>
      <c r="Z311" t="s">
        <v>8497</v>
      </c>
      <c r="AA311" t="s">
        <v>8498</v>
      </c>
      <c r="AB311" t="s">
        <v>8499</v>
      </c>
      <c r="AC311">
        <v>310</v>
      </c>
      <c r="AD311" t="s">
        <v>924</v>
      </c>
      <c r="AE311" t="s">
        <v>46607</v>
      </c>
      <c r="AF311" t="s">
        <v>820</v>
      </c>
      <c r="AG311">
        <v>310</v>
      </c>
      <c r="AH311" t="s">
        <v>924</v>
      </c>
      <c r="AI311" t="s">
        <v>8476</v>
      </c>
      <c r="AJ311" t="s">
        <v>8500</v>
      </c>
      <c r="AK311" t="s">
        <v>820</v>
      </c>
    </row>
    <row r="312" spans="1:37" ht="92.5" thickBot="1">
      <c r="A312" s="12">
        <v>311</v>
      </c>
      <c r="B312" s="5" t="s">
        <v>924</v>
      </c>
      <c r="C312" s="6" t="s">
        <v>8525</v>
      </c>
      <c r="D312" s="5">
        <v>1</v>
      </c>
      <c r="E312" s="13" t="s">
        <v>8501</v>
      </c>
      <c r="F312" t="s">
        <v>8502</v>
      </c>
      <c r="G312" t="s">
        <v>8503</v>
      </c>
      <c r="H312" t="s">
        <v>8504</v>
      </c>
      <c r="I312" t="s">
        <v>8505</v>
      </c>
      <c r="J312" t="s">
        <v>8506</v>
      </c>
      <c r="K312" t="s">
        <v>8507</v>
      </c>
      <c r="L312" t="s">
        <v>8508</v>
      </c>
      <c r="M312" t="s">
        <v>8509</v>
      </c>
      <c r="N312" t="s">
        <v>8510</v>
      </c>
      <c r="O312" t="s">
        <v>8511</v>
      </c>
      <c r="P312" t="s">
        <v>8512</v>
      </c>
      <c r="Q312" t="s">
        <v>8513</v>
      </c>
      <c r="R312" t="s">
        <v>8514</v>
      </c>
      <c r="S312" t="s">
        <v>8515</v>
      </c>
      <c r="T312" t="s">
        <v>8516</v>
      </c>
      <c r="U312" t="s">
        <v>8517</v>
      </c>
      <c r="V312" t="s">
        <v>8518</v>
      </c>
      <c r="W312" t="s">
        <v>8519</v>
      </c>
      <c r="X312" t="s">
        <v>8520</v>
      </c>
      <c r="Y312" t="s">
        <v>8521</v>
      </c>
      <c r="Z312" t="s">
        <v>8522</v>
      </c>
      <c r="AA312" t="s">
        <v>8523</v>
      </c>
      <c r="AB312" t="s">
        <v>8524</v>
      </c>
      <c r="AC312">
        <v>311</v>
      </c>
      <c r="AD312" t="s">
        <v>924</v>
      </c>
      <c r="AE312" t="s">
        <v>46608</v>
      </c>
      <c r="AF312" t="s">
        <v>820</v>
      </c>
      <c r="AG312">
        <v>311</v>
      </c>
      <c r="AH312" t="s">
        <v>924</v>
      </c>
      <c r="AI312" t="s">
        <v>8501</v>
      </c>
      <c r="AJ312" t="s">
        <v>8525</v>
      </c>
      <c r="AK312" t="s">
        <v>820</v>
      </c>
    </row>
    <row r="313" spans="1:37" ht="115.5" thickBot="1">
      <c r="A313" s="12">
        <v>312</v>
      </c>
      <c r="B313" s="5" t="s">
        <v>924</v>
      </c>
      <c r="C313" s="6" t="s">
        <v>8550</v>
      </c>
      <c r="D313" s="5">
        <v>1</v>
      </c>
      <c r="E313" s="13" t="s">
        <v>8526</v>
      </c>
      <c r="F313" t="s">
        <v>8527</v>
      </c>
      <c r="G313" t="s">
        <v>8528</v>
      </c>
      <c r="H313" t="s">
        <v>8529</v>
      </c>
      <c r="I313" t="s">
        <v>8530</v>
      </c>
      <c r="J313" t="s">
        <v>8531</v>
      </c>
      <c r="K313" t="s">
        <v>8532</v>
      </c>
      <c r="L313" t="s">
        <v>8533</v>
      </c>
      <c r="M313" t="s">
        <v>8534</v>
      </c>
      <c r="N313" t="s">
        <v>8535</v>
      </c>
      <c r="O313" t="s">
        <v>8536</v>
      </c>
      <c r="P313" t="s">
        <v>8537</v>
      </c>
      <c r="Q313" t="s">
        <v>8538</v>
      </c>
      <c r="R313" t="s">
        <v>8539</v>
      </c>
      <c r="S313" t="s">
        <v>8540</v>
      </c>
      <c r="T313" t="s">
        <v>8541</v>
      </c>
      <c r="U313" t="s">
        <v>8542</v>
      </c>
      <c r="V313" t="s">
        <v>8543</v>
      </c>
      <c r="W313" t="s">
        <v>8544</v>
      </c>
      <c r="X313" t="s">
        <v>8545</v>
      </c>
      <c r="Y313" t="s">
        <v>8546</v>
      </c>
      <c r="Z313" t="s">
        <v>8547</v>
      </c>
      <c r="AA313" t="s">
        <v>8548</v>
      </c>
      <c r="AB313" t="s">
        <v>8549</v>
      </c>
      <c r="AC313">
        <v>312</v>
      </c>
      <c r="AD313" t="s">
        <v>924</v>
      </c>
      <c r="AE313" t="s">
        <v>46609</v>
      </c>
      <c r="AF313" t="s">
        <v>820</v>
      </c>
      <c r="AG313">
        <v>312</v>
      </c>
      <c r="AH313" t="s">
        <v>924</v>
      </c>
      <c r="AI313" t="s">
        <v>8526</v>
      </c>
      <c r="AJ313" t="s">
        <v>8550</v>
      </c>
      <c r="AK313" t="s">
        <v>820</v>
      </c>
    </row>
    <row r="314" spans="1:37" ht="92.5" thickBot="1">
      <c r="A314" s="12">
        <v>313</v>
      </c>
      <c r="B314" s="5" t="s">
        <v>924</v>
      </c>
      <c r="C314" s="6" t="s">
        <v>8575</v>
      </c>
      <c r="D314" s="5">
        <v>1</v>
      </c>
      <c r="E314" s="13" t="s">
        <v>49465</v>
      </c>
      <c r="F314" t="s">
        <v>8552</v>
      </c>
      <c r="G314" t="s">
        <v>8553</v>
      </c>
      <c r="H314" t="s">
        <v>8554</v>
      </c>
      <c r="I314" t="s">
        <v>8555</v>
      </c>
      <c r="J314" t="s">
        <v>8556</v>
      </c>
      <c r="K314" t="s">
        <v>8557</v>
      </c>
      <c r="L314" t="s">
        <v>8558</v>
      </c>
      <c r="M314" t="s">
        <v>8559</v>
      </c>
      <c r="N314" t="s">
        <v>8560</v>
      </c>
      <c r="O314" t="s">
        <v>8561</v>
      </c>
      <c r="P314" t="s">
        <v>8562</v>
      </c>
      <c r="Q314" t="s">
        <v>8563</v>
      </c>
      <c r="R314" t="s">
        <v>8564</v>
      </c>
      <c r="S314" t="s">
        <v>8565</v>
      </c>
      <c r="T314" t="s">
        <v>8566</v>
      </c>
      <c r="U314" t="s">
        <v>8567</v>
      </c>
      <c r="V314" t="s">
        <v>8568</v>
      </c>
      <c r="W314" t="s">
        <v>8569</v>
      </c>
      <c r="X314" t="s">
        <v>8570</v>
      </c>
      <c r="Y314" t="s">
        <v>8571</v>
      </c>
      <c r="Z314" t="s">
        <v>8572</v>
      </c>
      <c r="AA314" t="s">
        <v>8573</v>
      </c>
      <c r="AB314" t="s">
        <v>8574</v>
      </c>
      <c r="AC314">
        <v>313</v>
      </c>
      <c r="AD314" t="s">
        <v>924</v>
      </c>
      <c r="AE314" t="s">
        <v>46610</v>
      </c>
      <c r="AF314" t="s">
        <v>820</v>
      </c>
      <c r="AG314">
        <v>313</v>
      </c>
      <c r="AH314" t="s">
        <v>924</v>
      </c>
      <c r="AI314" t="s">
        <v>8551</v>
      </c>
      <c r="AJ314" t="s">
        <v>8575</v>
      </c>
      <c r="AK314" t="s">
        <v>820</v>
      </c>
    </row>
    <row r="315" spans="1:37" ht="69.5" thickBot="1">
      <c r="A315" s="12">
        <v>314</v>
      </c>
      <c r="B315" s="5" t="s">
        <v>924</v>
      </c>
      <c r="C315" s="6" t="s">
        <v>8600</v>
      </c>
      <c r="D315" s="5">
        <v>1</v>
      </c>
      <c r="E315" s="13" t="s">
        <v>49466</v>
      </c>
      <c r="F315" t="s">
        <v>8577</v>
      </c>
      <c r="G315" t="s">
        <v>8578</v>
      </c>
      <c r="H315" t="s">
        <v>8579</v>
      </c>
      <c r="I315" t="s">
        <v>8580</v>
      </c>
      <c r="J315" t="s">
        <v>8581</v>
      </c>
      <c r="K315" t="s">
        <v>8582</v>
      </c>
      <c r="L315" t="s">
        <v>8583</v>
      </c>
      <c r="M315" t="s">
        <v>8584</v>
      </c>
      <c r="N315" t="s">
        <v>8585</v>
      </c>
      <c r="O315" t="s">
        <v>8586</v>
      </c>
      <c r="P315" t="s">
        <v>8587</v>
      </c>
      <c r="Q315" t="s">
        <v>8588</v>
      </c>
      <c r="R315" t="s">
        <v>8589</v>
      </c>
      <c r="S315" t="s">
        <v>8590</v>
      </c>
      <c r="T315" t="s">
        <v>8591</v>
      </c>
      <c r="U315" t="s">
        <v>8592</v>
      </c>
      <c r="V315" t="s">
        <v>8593</v>
      </c>
      <c r="W315" t="s">
        <v>8594</v>
      </c>
      <c r="X315" t="s">
        <v>8595</v>
      </c>
      <c r="Y315" t="s">
        <v>8596</v>
      </c>
      <c r="Z315" t="s">
        <v>8597</v>
      </c>
      <c r="AA315" t="s">
        <v>8598</v>
      </c>
      <c r="AB315" t="s">
        <v>8599</v>
      </c>
      <c r="AC315">
        <v>314</v>
      </c>
      <c r="AD315" t="s">
        <v>924</v>
      </c>
      <c r="AE315" t="s">
        <v>46611</v>
      </c>
      <c r="AF315" t="s">
        <v>820</v>
      </c>
      <c r="AG315">
        <v>314</v>
      </c>
      <c r="AH315" t="s">
        <v>924</v>
      </c>
      <c r="AI315" t="s">
        <v>8576</v>
      </c>
      <c r="AJ315" t="s">
        <v>8600</v>
      </c>
      <c r="AK315" t="s">
        <v>820</v>
      </c>
    </row>
    <row r="316" spans="1:37" ht="69.5" thickBot="1">
      <c r="A316" s="12">
        <v>315</v>
      </c>
      <c r="B316" s="5" t="s">
        <v>924</v>
      </c>
      <c r="C316" s="6" t="s">
        <v>8625</v>
      </c>
      <c r="D316" s="5">
        <v>1</v>
      </c>
      <c r="E316" s="13" t="s">
        <v>8601</v>
      </c>
      <c r="F316" t="s">
        <v>8602</v>
      </c>
      <c r="G316" t="s">
        <v>8603</v>
      </c>
      <c r="H316" t="s">
        <v>8604</v>
      </c>
      <c r="I316" t="s">
        <v>8605</v>
      </c>
      <c r="J316" t="s">
        <v>8606</v>
      </c>
      <c r="K316" t="s">
        <v>8607</v>
      </c>
      <c r="L316" t="s">
        <v>8608</v>
      </c>
      <c r="M316" t="s">
        <v>8609</v>
      </c>
      <c r="N316" t="s">
        <v>8610</v>
      </c>
      <c r="O316" t="s">
        <v>8611</v>
      </c>
      <c r="P316" t="s">
        <v>8612</v>
      </c>
      <c r="Q316" t="s">
        <v>8613</v>
      </c>
      <c r="R316" t="s">
        <v>8614</v>
      </c>
      <c r="S316" t="s">
        <v>8615</v>
      </c>
      <c r="T316" t="s">
        <v>8616</v>
      </c>
      <c r="U316" t="s">
        <v>8617</v>
      </c>
      <c r="V316" t="s">
        <v>8618</v>
      </c>
      <c r="W316" t="s">
        <v>8619</v>
      </c>
      <c r="X316" t="s">
        <v>8620</v>
      </c>
      <c r="Y316" t="s">
        <v>8621</v>
      </c>
      <c r="Z316" t="s">
        <v>8622</v>
      </c>
      <c r="AA316" t="s">
        <v>8623</v>
      </c>
      <c r="AB316" t="s">
        <v>8624</v>
      </c>
      <c r="AC316">
        <v>315</v>
      </c>
      <c r="AD316" t="s">
        <v>924</v>
      </c>
      <c r="AE316" t="s">
        <v>46612</v>
      </c>
      <c r="AF316" t="s">
        <v>820</v>
      </c>
      <c r="AG316">
        <v>315</v>
      </c>
      <c r="AH316" t="s">
        <v>924</v>
      </c>
      <c r="AI316" t="s">
        <v>8601</v>
      </c>
      <c r="AJ316" t="s">
        <v>8625</v>
      </c>
      <c r="AK316" t="s">
        <v>820</v>
      </c>
    </row>
    <row r="317" spans="1:37" ht="81" thickBot="1">
      <c r="A317" s="12">
        <v>316</v>
      </c>
      <c r="B317" s="5" t="s">
        <v>924</v>
      </c>
      <c r="C317" s="6" t="s">
        <v>8650</v>
      </c>
      <c r="D317" s="5">
        <v>1</v>
      </c>
      <c r="E317" s="13" t="s">
        <v>49467</v>
      </c>
      <c r="F317" t="s">
        <v>8627</v>
      </c>
      <c r="G317" t="s">
        <v>8628</v>
      </c>
      <c r="H317" t="s">
        <v>8629</v>
      </c>
      <c r="I317" t="s">
        <v>8630</v>
      </c>
      <c r="J317" t="s">
        <v>8631</v>
      </c>
      <c r="K317" t="s">
        <v>8632</v>
      </c>
      <c r="L317" t="s">
        <v>8633</v>
      </c>
      <c r="M317" t="s">
        <v>8634</v>
      </c>
      <c r="N317" t="s">
        <v>8635</v>
      </c>
      <c r="O317" t="s">
        <v>8636</v>
      </c>
      <c r="P317" t="s">
        <v>8637</v>
      </c>
      <c r="Q317" t="s">
        <v>8638</v>
      </c>
      <c r="R317" t="s">
        <v>8639</v>
      </c>
      <c r="S317" t="s">
        <v>8640</v>
      </c>
      <c r="T317" t="s">
        <v>8641</v>
      </c>
      <c r="U317" t="s">
        <v>8642</v>
      </c>
      <c r="V317" t="s">
        <v>8643</v>
      </c>
      <c r="W317" t="s">
        <v>8644</v>
      </c>
      <c r="X317" t="s">
        <v>8645</v>
      </c>
      <c r="Y317" t="s">
        <v>8646</v>
      </c>
      <c r="Z317" t="s">
        <v>8647</v>
      </c>
      <c r="AA317" t="s">
        <v>8648</v>
      </c>
      <c r="AB317" t="s">
        <v>8649</v>
      </c>
      <c r="AC317">
        <v>316</v>
      </c>
      <c r="AD317" t="s">
        <v>924</v>
      </c>
      <c r="AE317" t="s">
        <v>46613</v>
      </c>
      <c r="AF317" t="s">
        <v>820</v>
      </c>
      <c r="AG317">
        <v>316</v>
      </c>
      <c r="AH317" t="s">
        <v>924</v>
      </c>
      <c r="AI317" t="s">
        <v>8626</v>
      </c>
      <c r="AJ317" t="s">
        <v>8650</v>
      </c>
      <c r="AK317" t="s">
        <v>820</v>
      </c>
    </row>
    <row r="318" spans="1:37" ht="104" thickBot="1">
      <c r="A318" s="12">
        <v>317</v>
      </c>
      <c r="B318" s="5" t="s">
        <v>924</v>
      </c>
      <c r="C318" s="6" t="s">
        <v>8675</v>
      </c>
      <c r="D318" s="5">
        <v>1</v>
      </c>
      <c r="E318" s="13" t="s">
        <v>8651</v>
      </c>
      <c r="F318" t="s">
        <v>8652</v>
      </c>
      <c r="G318" t="s">
        <v>8653</v>
      </c>
      <c r="H318" t="s">
        <v>8654</v>
      </c>
      <c r="I318" t="s">
        <v>8655</v>
      </c>
      <c r="J318" t="s">
        <v>8656</v>
      </c>
      <c r="K318" t="s">
        <v>8657</v>
      </c>
      <c r="L318" t="s">
        <v>8658</v>
      </c>
      <c r="M318" t="s">
        <v>8659</v>
      </c>
      <c r="N318" t="s">
        <v>8660</v>
      </c>
      <c r="O318" t="s">
        <v>8661</v>
      </c>
      <c r="P318" t="s">
        <v>8662</v>
      </c>
      <c r="Q318" t="s">
        <v>8663</v>
      </c>
      <c r="R318" t="s">
        <v>8664</v>
      </c>
      <c r="S318" t="s">
        <v>8665</v>
      </c>
      <c r="T318" t="s">
        <v>8666</v>
      </c>
      <c r="U318" t="s">
        <v>8667</v>
      </c>
      <c r="V318" t="s">
        <v>8668</v>
      </c>
      <c r="W318" t="s">
        <v>8669</v>
      </c>
      <c r="X318" t="s">
        <v>8670</v>
      </c>
      <c r="Y318" t="s">
        <v>8671</v>
      </c>
      <c r="Z318" t="s">
        <v>8672</v>
      </c>
      <c r="AA318" t="s">
        <v>8673</v>
      </c>
      <c r="AB318" t="s">
        <v>8674</v>
      </c>
      <c r="AC318">
        <v>317</v>
      </c>
      <c r="AD318" t="s">
        <v>924</v>
      </c>
      <c r="AE318" t="s">
        <v>46614</v>
      </c>
      <c r="AF318" t="s">
        <v>820</v>
      </c>
      <c r="AG318">
        <v>317</v>
      </c>
      <c r="AH318" t="s">
        <v>924</v>
      </c>
      <c r="AI318" t="s">
        <v>8651</v>
      </c>
      <c r="AJ318" t="s">
        <v>8675</v>
      </c>
      <c r="AK318" t="s">
        <v>820</v>
      </c>
    </row>
    <row r="319" spans="1:37" ht="138.5" thickBot="1">
      <c r="A319" s="12">
        <v>318</v>
      </c>
      <c r="B319" s="5" t="s">
        <v>924</v>
      </c>
      <c r="C319" s="6" t="s">
        <v>8700</v>
      </c>
      <c r="D319" s="5">
        <v>2</v>
      </c>
      <c r="E319" s="13" t="s">
        <v>8676</v>
      </c>
      <c r="F319" t="s">
        <v>8677</v>
      </c>
      <c r="G319" t="s">
        <v>8678</v>
      </c>
      <c r="H319" t="s">
        <v>8679</v>
      </c>
      <c r="I319" t="s">
        <v>8680</v>
      </c>
      <c r="J319" t="s">
        <v>8681</v>
      </c>
      <c r="K319" t="s">
        <v>8682</v>
      </c>
      <c r="L319" t="s">
        <v>8683</v>
      </c>
      <c r="M319" t="s">
        <v>8684</v>
      </c>
      <c r="N319" t="s">
        <v>8685</v>
      </c>
      <c r="O319" t="s">
        <v>8686</v>
      </c>
      <c r="P319" t="s">
        <v>8687</v>
      </c>
      <c r="Q319" t="s">
        <v>8688</v>
      </c>
      <c r="R319" t="s">
        <v>8689</v>
      </c>
      <c r="S319" t="s">
        <v>8690</v>
      </c>
      <c r="T319" t="s">
        <v>8691</v>
      </c>
      <c r="U319" t="s">
        <v>8692</v>
      </c>
      <c r="V319" t="s">
        <v>8693</v>
      </c>
      <c r="W319" t="s">
        <v>8694</v>
      </c>
      <c r="X319" t="s">
        <v>8695</v>
      </c>
      <c r="Y319" t="s">
        <v>8696</v>
      </c>
      <c r="Z319" t="s">
        <v>8697</v>
      </c>
      <c r="AA319" t="s">
        <v>8698</v>
      </c>
      <c r="AB319" t="s">
        <v>8699</v>
      </c>
      <c r="AC319">
        <v>318</v>
      </c>
      <c r="AD319" t="s">
        <v>924</v>
      </c>
      <c r="AE319" t="s">
        <v>46615</v>
      </c>
      <c r="AF319" t="s">
        <v>821</v>
      </c>
      <c r="AG319">
        <v>318</v>
      </c>
      <c r="AH319" t="s">
        <v>924</v>
      </c>
      <c r="AI319" t="s">
        <v>8677</v>
      </c>
      <c r="AJ319" t="s">
        <v>8700</v>
      </c>
      <c r="AK319" t="s">
        <v>821</v>
      </c>
    </row>
    <row r="320" spans="1:37" ht="92.5" thickBot="1">
      <c r="A320" s="12">
        <v>319</v>
      </c>
      <c r="B320" s="5" t="s">
        <v>924</v>
      </c>
      <c r="C320" s="6" t="s">
        <v>8725</v>
      </c>
      <c r="D320" s="5">
        <v>1</v>
      </c>
      <c r="E320" s="13" t="s">
        <v>8701</v>
      </c>
      <c r="F320" t="s">
        <v>8702</v>
      </c>
      <c r="G320" t="s">
        <v>8703</v>
      </c>
      <c r="H320" t="s">
        <v>8704</v>
      </c>
      <c r="I320" t="s">
        <v>8705</v>
      </c>
      <c r="J320" t="s">
        <v>8706</v>
      </c>
      <c r="K320" t="s">
        <v>8707</v>
      </c>
      <c r="L320" t="s">
        <v>8708</v>
      </c>
      <c r="M320" t="s">
        <v>8709</v>
      </c>
      <c r="N320" t="s">
        <v>8710</v>
      </c>
      <c r="O320" t="s">
        <v>8711</v>
      </c>
      <c r="P320" t="s">
        <v>8712</v>
      </c>
      <c r="Q320" t="s">
        <v>8713</v>
      </c>
      <c r="R320" t="s">
        <v>8714</v>
      </c>
      <c r="S320" t="s">
        <v>8715</v>
      </c>
      <c r="T320" t="s">
        <v>8716</v>
      </c>
      <c r="U320" t="s">
        <v>8717</v>
      </c>
      <c r="V320" t="s">
        <v>8718</v>
      </c>
      <c r="W320" t="s">
        <v>8719</v>
      </c>
      <c r="X320" t="s">
        <v>8720</v>
      </c>
      <c r="Y320" t="s">
        <v>8721</v>
      </c>
      <c r="Z320" t="s">
        <v>8722</v>
      </c>
      <c r="AA320" t="s">
        <v>8723</v>
      </c>
      <c r="AB320" t="s">
        <v>8724</v>
      </c>
      <c r="AC320">
        <v>319</v>
      </c>
      <c r="AD320" t="s">
        <v>924</v>
      </c>
      <c r="AE320" t="s">
        <v>46616</v>
      </c>
      <c r="AF320" t="s">
        <v>820</v>
      </c>
      <c r="AG320">
        <v>319</v>
      </c>
      <c r="AH320" t="s">
        <v>924</v>
      </c>
      <c r="AI320" t="s">
        <v>8701</v>
      </c>
      <c r="AJ320" t="s">
        <v>8725</v>
      </c>
      <c r="AK320" t="s">
        <v>820</v>
      </c>
    </row>
    <row r="321" spans="1:37" ht="104" thickBot="1">
      <c r="A321" s="12">
        <v>320</v>
      </c>
      <c r="B321" s="5" t="s">
        <v>924</v>
      </c>
      <c r="C321" s="6" t="s">
        <v>8750</v>
      </c>
      <c r="D321" s="5">
        <v>1</v>
      </c>
      <c r="E321" s="13" t="s">
        <v>49468</v>
      </c>
      <c r="F321" t="s">
        <v>8727</v>
      </c>
      <c r="G321" t="s">
        <v>8728</v>
      </c>
      <c r="H321" t="s">
        <v>8729</v>
      </c>
      <c r="I321" t="s">
        <v>8730</v>
      </c>
      <c r="J321" t="s">
        <v>8731</v>
      </c>
      <c r="K321" t="s">
        <v>8732</v>
      </c>
      <c r="L321" t="s">
        <v>8733</v>
      </c>
      <c r="M321" t="s">
        <v>8734</v>
      </c>
      <c r="N321" t="s">
        <v>8735</v>
      </c>
      <c r="O321" t="s">
        <v>8736</v>
      </c>
      <c r="P321" t="s">
        <v>8737</v>
      </c>
      <c r="Q321" t="s">
        <v>8738</v>
      </c>
      <c r="R321" t="s">
        <v>8739</v>
      </c>
      <c r="S321" t="s">
        <v>8740</v>
      </c>
      <c r="T321" t="s">
        <v>8741</v>
      </c>
      <c r="U321" t="s">
        <v>8742</v>
      </c>
      <c r="V321" t="s">
        <v>8743</v>
      </c>
      <c r="W321" t="s">
        <v>8744</v>
      </c>
      <c r="X321" t="s">
        <v>8745</v>
      </c>
      <c r="Y321" t="s">
        <v>8746</v>
      </c>
      <c r="Z321" t="s">
        <v>8747</v>
      </c>
      <c r="AA321" t="s">
        <v>8748</v>
      </c>
      <c r="AB321" t="s">
        <v>8749</v>
      </c>
      <c r="AC321">
        <v>320</v>
      </c>
      <c r="AD321" t="s">
        <v>924</v>
      </c>
      <c r="AE321" t="s">
        <v>46617</v>
      </c>
      <c r="AF321" t="s">
        <v>820</v>
      </c>
      <c r="AG321">
        <v>320</v>
      </c>
      <c r="AH321" t="s">
        <v>924</v>
      </c>
      <c r="AI321" t="s">
        <v>8726</v>
      </c>
      <c r="AJ321" t="s">
        <v>8750</v>
      </c>
      <c r="AK321" t="s">
        <v>820</v>
      </c>
    </row>
    <row r="322" spans="1:37" ht="104" thickBot="1">
      <c r="A322" s="12">
        <v>321</v>
      </c>
      <c r="B322" s="5" t="s">
        <v>924</v>
      </c>
      <c r="C322" s="6" t="s">
        <v>8775</v>
      </c>
      <c r="D322" s="5">
        <v>1</v>
      </c>
      <c r="E322" s="13" t="s">
        <v>8751</v>
      </c>
      <c r="F322" t="s">
        <v>8752</v>
      </c>
      <c r="G322" t="s">
        <v>8753</v>
      </c>
      <c r="H322" t="s">
        <v>8754</v>
      </c>
      <c r="I322" t="s">
        <v>8755</v>
      </c>
      <c r="J322" t="s">
        <v>8756</v>
      </c>
      <c r="K322" t="s">
        <v>8757</v>
      </c>
      <c r="L322" t="s">
        <v>8758</v>
      </c>
      <c r="M322" t="s">
        <v>8759</v>
      </c>
      <c r="N322" t="s">
        <v>8760</v>
      </c>
      <c r="O322" t="s">
        <v>8761</v>
      </c>
      <c r="P322" t="s">
        <v>8762</v>
      </c>
      <c r="Q322" t="s">
        <v>8763</v>
      </c>
      <c r="R322" t="s">
        <v>8764</v>
      </c>
      <c r="S322" t="s">
        <v>8765</v>
      </c>
      <c r="T322" t="s">
        <v>8766</v>
      </c>
      <c r="U322" t="s">
        <v>8767</v>
      </c>
      <c r="V322" t="s">
        <v>8768</v>
      </c>
      <c r="W322" t="s">
        <v>8769</v>
      </c>
      <c r="X322" t="s">
        <v>8770</v>
      </c>
      <c r="Y322" t="s">
        <v>8771</v>
      </c>
      <c r="Z322" t="s">
        <v>8772</v>
      </c>
      <c r="AA322" t="s">
        <v>8773</v>
      </c>
      <c r="AB322" t="s">
        <v>8774</v>
      </c>
      <c r="AC322">
        <v>321</v>
      </c>
      <c r="AD322" t="s">
        <v>924</v>
      </c>
      <c r="AE322" t="s">
        <v>46618</v>
      </c>
      <c r="AF322" t="s">
        <v>820</v>
      </c>
      <c r="AG322">
        <v>321</v>
      </c>
      <c r="AH322" t="s">
        <v>924</v>
      </c>
      <c r="AI322" t="s">
        <v>8751</v>
      </c>
      <c r="AJ322" t="s">
        <v>8775</v>
      </c>
      <c r="AK322" t="s">
        <v>820</v>
      </c>
    </row>
    <row r="323" spans="1:37" ht="58" thickBot="1">
      <c r="A323" s="12">
        <v>322</v>
      </c>
      <c r="B323" s="5" t="s">
        <v>924</v>
      </c>
      <c r="C323" s="6" t="s">
        <v>8800</v>
      </c>
      <c r="D323" s="5">
        <v>1</v>
      </c>
      <c r="E323" s="13" t="s">
        <v>8776</v>
      </c>
      <c r="F323" t="s">
        <v>8777</v>
      </c>
      <c r="G323" t="s">
        <v>8778</v>
      </c>
      <c r="H323" t="s">
        <v>8779</v>
      </c>
      <c r="I323" t="s">
        <v>8780</v>
      </c>
      <c r="J323" t="s">
        <v>8781</v>
      </c>
      <c r="K323" t="s">
        <v>8782</v>
      </c>
      <c r="L323" t="s">
        <v>8783</v>
      </c>
      <c r="M323" t="s">
        <v>8784</v>
      </c>
      <c r="N323" t="s">
        <v>8785</v>
      </c>
      <c r="O323" t="s">
        <v>8786</v>
      </c>
      <c r="P323" t="s">
        <v>8787</v>
      </c>
      <c r="Q323" t="s">
        <v>8788</v>
      </c>
      <c r="R323" t="s">
        <v>8789</v>
      </c>
      <c r="S323" t="s">
        <v>8790</v>
      </c>
      <c r="T323" t="s">
        <v>8791</v>
      </c>
      <c r="U323" t="s">
        <v>8792</v>
      </c>
      <c r="V323" t="s">
        <v>8793</v>
      </c>
      <c r="W323" t="s">
        <v>8794</v>
      </c>
      <c r="X323" t="s">
        <v>8795</v>
      </c>
      <c r="Y323" t="s">
        <v>8796</v>
      </c>
      <c r="Z323" t="s">
        <v>8797</v>
      </c>
      <c r="AA323" t="s">
        <v>8798</v>
      </c>
      <c r="AB323" t="s">
        <v>8799</v>
      </c>
      <c r="AC323">
        <v>322</v>
      </c>
      <c r="AD323" t="s">
        <v>924</v>
      </c>
      <c r="AE323" t="s">
        <v>46619</v>
      </c>
      <c r="AF323" t="s">
        <v>820</v>
      </c>
      <c r="AG323">
        <v>322</v>
      </c>
      <c r="AH323" t="s">
        <v>924</v>
      </c>
      <c r="AI323" t="s">
        <v>8776</v>
      </c>
      <c r="AJ323" t="s">
        <v>8800</v>
      </c>
      <c r="AK323" t="s">
        <v>820</v>
      </c>
    </row>
    <row r="324" spans="1:37" ht="81" thickBot="1">
      <c r="A324" s="12">
        <v>323</v>
      </c>
      <c r="B324" s="5" t="s">
        <v>924</v>
      </c>
      <c r="C324" s="6" t="s">
        <v>8825</v>
      </c>
      <c r="D324" s="5">
        <v>1</v>
      </c>
      <c r="E324" s="13" t="s">
        <v>8801</v>
      </c>
      <c r="F324" t="s">
        <v>8802</v>
      </c>
      <c r="G324" t="s">
        <v>8803</v>
      </c>
      <c r="H324" t="s">
        <v>8804</v>
      </c>
      <c r="I324" t="s">
        <v>8805</v>
      </c>
      <c r="J324" t="s">
        <v>8806</v>
      </c>
      <c r="K324" t="s">
        <v>8807</v>
      </c>
      <c r="L324" t="s">
        <v>8808</v>
      </c>
      <c r="M324" t="s">
        <v>8809</v>
      </c>
      <c r="N324" t="s">
        <v>8810</v>
      </c>
      <c r="O324" t="s">
        <v>8811</v>
      </c>
      <c r="P324" t="s">
        <v>8812</v>
      </c>
      <c r="Q324" t="s">
        <v>8813</v>
      </c>
      <c r="R324" t="s">
        <v>8814</v>
      </c>
      <c r="S324" t="s">
        <v>8815</v>
      </c>
      <c r="T324" t="s">
        <v>8816</v>
      </c>
      <c r="U324" t="s">
        <v>8817</v>
      </c>
      <c r="V324" t="s">
        <v>8818</v>
      </c>
      <c r="W324" t="s">
        <v>8819</v>
      </c>
      <c r="X324" t="s">
        <v>8820</v>
      </c>
      <c r="Y324" t="s">
        <v>8821</v>
      </c>
      <c r="Z324" t="s">
        <v>8822</v>
      </c>
      <c r="AA324" t="s">
        <v>8823</v>
      </c>
      <c r="AB324" t="s">
        <v>8824</v>
      </c>
      <c r="AC324">
        <v>323</v>
      </c>
      <c r="AD324" t="s">
        <v>924</v>
      </c>
      <c r="AE324" t="s">
        <v>46620</v>
      </c>
      <c r="AF324" t="s">
        <v>820</v>
      </c>
      <c r="AG324">
        <v>323</v>
      </c>
      <c r="AH324" t="s">
        <v>924</v>
      </c>
      <c r="AI324" t="s">
        <v>8801</v>
      </c>
      <c r="AJ324" t="s">
        <v>8825</v>
      </c>
      <c r="AK324" t="s">
        <v>820</v>
      </c>
    </row>
    <row r="325" spans="1:37" ht="104" thickBot="1">
      <c r="A325" s="12">
        <v>324</v>
      </c>
      <c r="B325" s="5" t="s">
        <v>924</v>
      </c>
      <c r="C325" s="6" t="s">
        <v>8850</v>
      </c>
      <c r="D325" s="5">
        <v>1</v>
      </c>
      <c r="E325" s="13" t="s">
        <v>8826</v>
      </c>
      <c r="F325" t="s">
        <v>8827</v>
      </c>
      <c r="G325" t="s">
        <v>8828</v>
      </c>
      <c r="H325" t="s">
        <v>8829</v>
      </c>
      <c r="I325" t="s">
        <v>8830</v>
      </c>
      <c r="J325" t="s">
        <v>8831</v>
      </c>
      <c r="K325" t="s">
        <v>8832</v>
      </c>
      <c r="L325" t="s">
        <v>8833</v>
      </c>
      <c r="M325" t="s">
        <v>8834</v>
      </c>
      <c r="N325" t="s">
        <v>8835</v>
      </c>
      <c r="O325" t="s">
        <v>8836</v>
      </c>
      <c r="P325" t="s">
        <v>8837</v>
      </c>
      <c r="Q325" t="s">
        <v>8838</v>
      </c>
      <c r="R325" t="s">
        <v>8839</v>
      </c>
      <c r="S325" t="s">
        <v>8840</v>
      </c>
      <c r="T325" t="s">
        <v>8841</v>
      </c>
      <c r="U325" t="s">
        <v>8842</v>
      </c>
      <c r="V325" t="s">
        <v>8843</v>
      </c>
      <c r="W325" t="s">
        <v>8844</v>
      </c>
      <c r="X325" t="s">
        <v>8845</v>
      </c>
      <c r="Y325" t="s">
        <v>8846</v>
      </c>
      <c r="Z325" t="s">
        <v>8847</v>
      </c>
      <c r="AA325" t="s">
        <v>8848</v>
      </c>
      <c r="AB325" t="s">
        <v>8849</v>
      </c>
      <c r="AC325">
        <v>324</v>
      </c>
      <c r="AD325" t="s">
        <v>924</v>
      </c>
      <c r="AE325" t="s">
        <v>46621</v>
      </c>
      <c r="AF325" t="s">
        <v>820</v>
      </c>
      <c r="AG325">
        <v>324</v>
      </c>
      <c r="AH325" t="s">
        <v>924</v>
      </c>
      <c r="AI325" t="s">
        <v>8826</v>
      </c>
      <c r="AJ325" t="s">
        <v>8850</v>
      </c>
      <c r="AK325" t="s">
        <v>820</v>
      </c>
    </row>
    <row r="326" spans="1:37" ht="104" thickBot="1">
      <c r="A326" s="12">
        <v>325</v>
      </c>
      <c r="B326" s="5" t="s">
        <v>924</v>
      </c>
      <c r="C326" s="6" t="s">
        <v>8875</v>
      </c>
      <c r="D326" s="5">
        <v>1</v>
      </c>
      <c r="E326" s="13" t="s">
        <v>49469</v>
      </c>
      <c r="F326" t="s">
        <v>8852</v>
      </c>
      <c r="G326" t="s">
        <v>8853</v>
      </c>
      <c r="H326" t="s">
        <v>8854</v>
      </c>
      <c r="I326" t="s">
        <v>8855</v>
      </c>
      <c r="J326" t="s">
        <v>8856</v>
      </c>
      <c r="K326" t="s">
        <v>8857</v>
      </c>
      <c r="L326" t="s">
        <v>8858</v>
      </c>
      <c r="M326" t="s">
        <v>8859</v>
      </c>
      <c r="N326" t="s">
        <v>8860</v>
      </c>
      <c r="O326" t="s">
        <v>8861</v>
      </c>
      <c r="P326" t="s">
        <v>8862</v>
      </c>
      <c r="Q326" t="s">
        <v>8863</v>
      </c>
      <c r="R326" t="s">
        <v>8864</v>
      </c>
      <c r="S326" t="s">
        <v>8865</v>
      </c>
      <c r="T326" t="s">
        <v>8866</v>
      </c>
      <c r="U326" t="s">
        <v>8867</v>
      </c>
      <c r="V326" t="s">
        <v>8868</v>
      </c>
      <c r="W326" t="s">
        <v>8869</v>
      </c>
      <c r="X326" t="s">
        <v>8870</v>
      </c>
      <c r="Y326" t="s">
        <v>8871</v>
      </c>
      <c r="Z326" t="s">
        <v>8872</v>
      </c>
      <c r="AA326" t="s">
        <v>8873</v>
      </c>
      <c r="AB326" t="s">
        <v>8874</v>
      </c>
      <c r="AC326">
        <v>325</v>
      </c>
      <c r="AD326" t="s">
        <v>924</v>
      </c>
      <c r="AE326" t="s">
        <v>46622</v>
      </c>
      <c r="AF326" t="s">
        <v>820</v>
      </c>
      <c r="AG326">
        <v>325</v>
      </c>
      <c r="AH326" t="s">
        <v>924</v>
      </c>
      <c r="AI326" t="s">
        <v>8851</v>
      </c>
      <c r="AJ326" t="s">
        <v>8875</v>
      </c>
      <c r="AK326" t="s">
        <v>820</v>
      </c>
    </row>
    <row r="327" spans="1:37" ht="92.5" thickBot="1">
      <c r="A327" s="12">
        <v>326</v>
      </c>
      <c r="B327" s="5" t="s">
        <v>924</v>
      </c>
      <c r="C327" s="6" t="s">
        <v>8900</v>
      </c>
      <c r="D327" s="5">
        <v>1</v>
      </c>
      <c r="E327" s="13" t="s">
        <v>49470</v>
      </c>
      <c r="F327" t="s">
        <v>8877</v>
      </c>
      <c r="G327" t="s">
        <v>8878</v>
      </c>
      <c r="H327" t="s">
        <v>8879</v>
      </c>
      <c r="I327" t="s">
        <v>8880</v>
      </c>
      <c r="J327" t="s">
        <v>8881</v>
      </c>
      <c r="K327" t="s">
        <v>8882</v>
      </c>
      <c r="L327" t="s">
        <v>8883</v>
      </c>
      <c r="M327" t="s">
        <v>8884</v>
      </c>
      <c r="N327" t="s">
        <v>8885</v>
      </c>
      <c r="O327" t="s">
        <v>8886</v>
      </c>
      <c r="P327" t="s">
        <v>8887</v>
      </c>
      <c r="Q327" t="s">
        <v>8888</v>
      </c>
      <c r="R327" t="s">
        <v>8889</v>
      </c>
      <c r="S327" t="s">
        <v>8890</v>
      </c>
      <c r="T327" t="s">
        <v>8891</v>
      </c>
      <c r="U327" t="s">
        <v>8892</v>
      </c>
      <c r="V327" t="s">
        <v>8893</v>
      </c>
      <c r="W327" t="s">
        <v>8894</v>
      </c>
      <c r="X327" t="s">
        <v>8895</v>
      </c>
      <c r="Y327" t="s">
        <v>8896</v>
      </c>
      <c r="Z327" t="s">
        <v>8897</v>
      </c>
      <c r="AA327" t="s">
        <v>8898</v>
      </c>
      <c r="AB327" t="s">
        <v>8899</v>
      </c>
      <c r="AC327">
        <v>326</v>
      </c>
      <c r="AD327" t="s">
        <v>924</v>
      </c>
      <c r="AE327" t="s">
        <v>46623</v>
      </c>
      <c r="AF327" t="s">
        <v>820</v>
      </c>
      <c r="AG327">
        <v>326</v>
      </c>
      <c r="AH327" t="s">
        <v>924</v>
      </c>
      <c r="AI327" t="s">
        <v>8876</v>
      </c>
      <c r="AJ327" t="s">
        <v>8900</v>
      </c>
      <c r="AK327" t="s">
        <v>820</v>
      </c>
    </row>
    <row r="328" spans="1:37" ht="92.5" thickBot="1">
      <c r="A328" s="12">
        <v>327</v>
      </c>
      <c r="B328" s="5" t="s">
        <v>924</v>
      </c>
      <c r="C328" s="6" t="s">
        <v>8925</v>
      </c>
      <c r="D328" s="5">
        <v>2</v>
      </c>
      <c r="E328" s="13" t="s">
        <v>8901</v>
      </c>
      <c r="F328" t="s">
        <v>8902</v>
      </c>
      <c r="G328" t="s">
        <v>8903</v>
      </c>
      <c r="H328" t="s">
        <v>8904</v>
      </c>
      <c r="I328" t="s">
        <v>8905</v>
      </c>
      <c r="J328" t="s">
        <v>8906</v>
      </c>
      <c r="K328" t="s">
        <v>8907</v>
      </c>
      <c r="L328" t="s">
        <v>8908</v>
      </c>
      <c r="M328" t="s">
        <v>8909</v>
      </c>
      <c r="N328" t="s">
        <v>8910</v>
      </c>
      <c r="O328" t="s">
        <v>8911</v>
      </c>
      <c r="P328" t="s">
        <v>8912</v>
      </c>
      <c r="Q328" t="s">
        <v>8913</v>
      </c>
      <c r="R328" t="s">
        <v>8914</v>
      </c>
      <c r="S328" t="s">
        <v>8915</v>
      </c>
      <c r="T328" t="s">
        <v>8916</v>
      </c>
      <c r="U328" t="s">
        <v>8917</v>
      </c>
      <c r="V328" t="s">
        <v>8918</v>
      </c>
      <c r="W328" t="s">
        <v>8919</v>
      </c>
      <c r="X328" t="s">
        <v>8920</v>
      </c>
      <c r="Y328" t="s">
        <v>8921</v>
      </c>
      <c r="Z328" t="s">
        <v>8922</v>
      </c>
      <c r="AA328" t="s">
        <v>8923</v>
      </c>
      <c r="AB328" t="s">
        <v>8924</v>
      </c>
      <c r="AC328">
        <v>327</v>
      </c>
      <c r="AD328" t="s">
        <v>924</v>
      </c>
      <c r="AE328" t="s">
        <v>46624</v>
      </c>
      <c r="AF328" t="s">
        <v>821</v>
      </c>
      <c r="AG328">
        <v>327</v>
      </c>
      <c r="AH328" t="s">
        <v>924</v>
      </c>
      <c r="AI328" t="s">
        <v>8902</v>
      </c>
      <c r="AJ328" t="s">
        <v>8925</v>
      </c>
      <c r="AK328" t="s">
        <v>821</v>
      </c>
    </row>
    <row r="329" spans="1:37" ht="104" thickBot="1">
      <c r="A329" s="12">
        <v>328</v>
      </c>
      <c r="B329" s="5" t="s">
        <v>924</v>
      </c>
      <c r="C329" s="6" t="s">
        <v>8950</v>
      </c>
      <c r="D329" s="5">
        <v>1</v>
      </c>
      <c r="E329" s="13" t="s">
        <v>49471</v>
      </c>
      <c r="F329" t="s">
        <v>8927</v>
      </c>
      <c r="G329" t="s">
        <v>8928</v>
      </c>
      <c r="H329" t="s">
        <v>8929</v>
      </c>
      <c r="I329" t="s">
        <v>8930</v>
      </c>
      <c r="J329" t="s">
        <v>8931</v>
      </c>
      <c r="K329" t="s">
        <v>8932</v>
      </c>
      <c r="L329" t="s">
        <v>8933</v>
      </c>
      <c r="M329" t="s">
        <v>8934</v>
      </c>
      <c r="N329" t="s">
        <v>8935</v>
      </c>
      <c r="O329" t="s">
        <v>8936</v>
      </c>
      <c r="P329" t="s">
        <v>8937</v>
      </c>
      <c r="Q329" t="s">
        <v>8938</v>
      </c>
      <c r="R329" t="s">
        <v>8939</v>
      </c>
      <c r="S329" t="s">
        <v>8940</v>
      </c>
      <c r="T329" t="s">
        <v>8941</v>
      </c>
      <c r="U329" t="s">
        <v>8942</v>
      </c>
      <c r="V329" t="s">
        <v>8943</v>
      </c>
      <c r="W329" t="s">
        <v>8944</v>
      </c>
      <c r="X329" t="s">
        <v>8945</v>
      </c>
      <c r="Y329" t="s">
        <v>8946</v>
      </c>
      <c r="Z329" t="s">
        <v>8947</v>
      </c>
      <c r="AA329" t="s">
        <v>8948</v>
      </c>
      <c r="AB329" t="s">
        <v>8949</v>
      </c>
      <c r="AC329">
        <v>328</v>
      </c>
      <c r="AD329" t="s">
        <v>924</v>
      </c>
      <c r="AE329" t="s">
        <v>46625</v>
      </c>
      <c r="AF329" t="s">
        <v>820</v>
      </c>
      <c r="AG329">
        <v>328</v>
      </c>
      <c r="AH329" t="s">
        <v>924</v>
      </c>
      <c r="AI329" t="s">
        <v>8926</v>
      </c>
      <c r="AJ329" t="s">
        <v>8950</v>
      </c>
      <c r="AK329" t="s">
        <v>820</v>
      </c>
    </row>
    <row r="330" spans="1:37" ht="81" thickBot="1">
      <c r="A330" s="12">
        <v>329</v>
      </c>
      <c r="B330" s="5" t="s">
        <v>924</v>
      </c>
      <c r="C330" s="6" t="s">
        <v>8975</v>
      </c>
      <c r="D330" s="5">
        <v>1</v>
      </c>
      <c r="E330" s="13" t="s">
        <v>49472</v>
      </c>
      <c r="F330" t="s">
        <v>8952</v>
      </c>
      <c r="G330" t="s">
        <v>8953</v>
      </c>
      <c r="H330" t="s">
        <v>8954</v>
      </c>
      <c r="I330" t="s">
        <v>8955</v>
      </c>
      <c r="J330" t="s">
        <v>8956</v>
      </c>
      <c r="K330" t="s">
        <v>8957</v>
      </c>
      <c r="L330" t="s">
        <v>8958</v>
      </c>
      <c r="M330" t="s">
        <v>8959</v>
      </c>
      <c r="N330" t="s">
        <v>8960</v>
      </c>
      <c r="O330" t="s">
        <v>8961</v>
      </c>
      <c r="P330" t="s">
        <v>8962</v>
      </c>
      <c r="Q330" t="s">
        <v>8963</v>
      </c>
      <c r="R330" t="s">
        <v>8964</v>
      </c>
      <c r="S330" t="s">
        <v>8965</v>
      </c>
      <c r="T330" t="s">
        <v>8966</v>
      </c>
      <c r="U330" t="s">
        <v>8967</v>
      </c>
      <c r="V330" t="s">
        <v>8968</v>
      </c>
      <c r="W330" t="s">
        <v>8969</v>
      </c>
      <c r="X330" t="s">
        <v>8970</v>
      </c>
      <c r="Y330" t="s">
        <v>8971</v>
      </c>
      <c r="Z330" t="s">
        <v>8972</v>
      </c>
      <c r="AA330" t="s">
        <v>8973</v>
      </c>
      <c r="AB330" t="s">
        <v>8974</v>
      </c>
      <c r="AC330">
        <v>329</v>
      </c>
      <c r="AD330" t="s">
        <v>924</v>
      </c>
      <c r="AE330" t="s">
        <v>46626</v>
      </c>
      <c r="AF330" t="s">
        <v>820</v>
      </c>
      <c r="AG330">
        <v>329</v>
      </c>
      <c r="AH330" t="s">
        <v>924</v>
      </c>
      <c r="AI330" t="s">
        <v>8951</v>
      </c>
      <c r="AJ330" t="s">
        <v>8975</v>
      </c>
      <c r="AK330" t="s">
        <v>820</v>
      </c>
    </row>
    <row r="331" spans="1:37" ht="69.5" thickBot="1">
      <c r="A331" s="12">
        <v>330</v>
      </c>
      <c r="B331" s="5" t="s">
        <v>924</v>
      </c>
      <c r="C331" s="6" t="s">
        <v>9000</v>
      </c>
      <c r="D331" s="5">
        <v>1</v>
      </c>
      <c r="E331" s="13" t="s">
        <v>49473</v>
      </c>
      <c r="F331" t="s">
        <v>8977</v>
      </c>
      <c r="G331" t="s">
        <v>8978</v>
      </c>
      <c r="H331" t="s">
        <v>8979</v>
      </c>
      <c r="I331" t="s">
        <v>8980</v>
      </c>
      <c r="J331" t="s">
        <v>8981</v>
      </c>
      <c r="K331" t="s">
        <v>8982</v>
      </c>
      <c r="L331" t="s">
        <v>8983</v>
      </c>
      <c r="M331" t="s">
        <v>8984</v>
      </c>
      <c r="N331" t="s">
        <v>8985</v>
      </c>
      <c r="O331" t="s">
        <v>8986</v>
      </c>
      <c r="P331" t="s">
        <v>8987</v>
      </c>
      <c r="Q331" t="s">
        <v>8988</v>
      </c>
      <c r="R331" t="s">
        <v>8989</v>
      </c>
      <c r="S331" t="s">
        <v>8990</v>
      </c>
      <c r="T331" t="s">
        <v>8991</v>
      </c>
      <c r="U331" t="s">
        <v>8992</v>
      </c>
      <c r="V331" t="s">
        <v>8993</v>
      </c>
      <c r="W331" t="s">
        <v>8994</v>
      </c>
      <c r="X331" t="s">
        <v>8995</v>
      </c>
      <c r="Y331" t="s">
        <v>8996</v>
      </c>
      <c r="Z331" t="s">
        <v>8997</v>
      </c>
      <c r="AA331" t="s">
        <v>8998</v>
      </c>
      <c r="AB331" t="s">
        <v>8999</v>
      </c>
      <c r="AC331">
        <v>330</v>
      </c>
      <c r="AD331" t="s">
        <v>924</v>
      </c>
      <c r="AE331" t="s">
        <v>46627</v>
      </c>
      <c r="AF331" t="s">
        <v>820</v>
      </c>
      <c r="AG331">
        <v>330</v>
      </c>
      <c r="AH331" t="s">
        <v>924</v>
      </c>
      <c r="AI331" t="s">
        <v>8976</v>
      </c>
      <c r="AJ331" t="s">
        <v>9000</v>
      </c>
      <c r="AK331" t="s">
        <v>820</v>
      </c>
    </row>
    <row r="332" spans="1:37" ht="92.5" thickBot="1">
      <c r="A332" s="12">
        <v>331</v>
      </c>
      <c r="B332" s="5" t="s">
        <v>924</v>
      </c>
      <c r="C332" s="6" t="s">
        <v>9025</v>
      </c>
      <c r="D332" s="5">
        <v>1</v>
      </c>
      <c r="E332" s="13" t="s">
        <v>9001</v>
      </c>
      <c r="F332" t="s">
        <v>9002</v>
      </c>
      <c r="G332" t="s">
        <v>9003</v>
      </c>
      <c r="H332" t="s">
        <v>9004</v>
      </c>
      <c r="I332" t="s">
        <v>9005</v>
      </c>
      <c r="J332" t="s">
        <v>9006</v>
      </c>
      <c r="K332" t="s">
        <v>9007</v>
      </c>
      <c r="L332" t="s">
        <v>9008</v>
      </c>
      <c r="M332" t="s">
        <v>9009</v>
      </c>
      <c r="N332" t="s">
        <v>9010</v>
      </c>
      <c r="O332" t="s">
        <v>9011</v>
      </c>
      <c r="P332" t="s">
        <v>9012</v>
      </c>
      <c r="Q332" t="s">
        <v>9013</v>
      </c>
      <c r="R332" t="s">
        <v>9014</v>
      </c>
      <c r="S332" t="s">
        <v>9015</v>
      </c>
      <c r="T332" t="s">
        <v>9016</v>
      </c>
      <c r="U332" t="s">
        <v>9017</v>
      </c>
      <c r="V332" t="s">
        <v>9018</v>
      </c>
      <c r="W332" t="s">
        <v>9019</v>
      </c>
      <c r="X332" t="s">
        <v>9020</v>
      </c>
      <c r="Y332" t="s">
        <v>9021</v>
      </c>
      <c r="Z332" t="s">
        <v>9022</v>
      </c>
      <c r="AA332" t="s">
        <v>9023</v>
      </c>
      <c r="AB332" t="s">
        <v>9024</v>
      </c>
      <c r="AC332">
        <v>331</v>
      </c>
      <c r="AD332" t="s">
        <v>924</v>
      </c>
      <c r="AE332" t="s">
        <v>46628</v>
      </c>
      <c r="AF332" t="s">
        <v>820</v>
      </c>
      <c r="AG332">
        <v>331</v>
      </c>
      <c r="AH332" t="s">
        <v>924</v>
      </c>
      <c r="AI332" t="s">
        <v>9001</v>
      </c>
      <c r="AJ332" t="s">
        <v>9025</v>
      </c>
      <c r="AK332" t="s">
        <v>820</v>
      </c>
    </row>
    <row r="333" spans="1:37" ht="58" thickBot="1">
      <c r="A333" s="12">
        <v>332</v>
      </c>
      <c r="B333" s="5" t="s">
        <v>924</v>
      </c>
      <c r="C333" s="6" t="s">
        <v>9050</v>
      </c>
      <c r="D333" s="5">
        <v>1</v>
      </c>
      <c r="E333" s="13" t="s">
        <v>9026</v>
      </c>
      <c r="F333" t="s">
        <v>9027</v>
      </c>
      <c r="G333" t="s">
        <v>9028</v>
      </c>
      <c r="H333" t="s">
        <v>9029</v>
      </c>
      <c r="I333" t="s">
        <v>9030</v>
      </c>
      <c r="J333" t="s">
        <v>9031</v>
      </c>
      <c r="K333" t="s">
        <v>9032</v>
      </c>
      <c r="L333" t="s">
        <v>9033</v>
      </c>
      <c r="M333" t="s">
        <v>9034</v>
      </c>
      <c r="N333" t="s">
        <v>9035</v>
      </c>
      <c r="O333" t="s">
        <v>9036</v>
      </c>
      <c r="P333" t="s">
        <v>9037</v>
      </c>
      <c r="Q333" t="s">
        <v>9038</v>
      </c>
      <c r="R333" t="s">
        <v>9039</v>
      </c>
      <c r="S333" t="s">
        <v>9040</v>
      </c>
      <c r="T333" t="s">
        <v>9041</v>
      </c>
      <c r="U333" t="s">
        <v>9042</v>
      </c>
      <c r="V333" t="s">
        <v>9043</v>
      </c>
      <c r="W333" t="s">
        <v>9044</v>
      </c>
      <c r="X333" t="s">
        <v>9045</v>
      </c>
      <c r="Y333" t="s">
        <v>9046</v>
      </c>
      <c r="Z333" t="s">
        <v>9047</v>
      </c>
      <c r="AA333" t="s">
        <v>9048</v>
      </c>
      <c r="AB333" t="s">
        <v>9049</v>
      </c>
      <c r="AC333">
        <v>332</v>
      </c>
      <c r="AD333" t="s">
        <v>924</v>
      </c>
      <c r="AE333" t="s">
        <v>46629</v>
      </c>
      <c r="AF333" t="s">
        <v>820</v>
      </c>
      <c r="AG333">
        <v>332</v>
      </c>
      <c r="AH333" t="s">
        <v>924</v>
      </c>
      <c r="AI333" t="s">
        <v>9026</v>
      </c>
      <c r="AJ333" t="s">
        <v>9050</v>
      </c>
      <c r="AK333" t="s">
        <v>820</v>
      </c>
    </row>
    <row r="334" spans="1:37" ht="81" thickBot="1">
      <c r="A334" s="12">
        <v>333</v>
      </c>
      <c r="B334" s="5" t="s">
        <v>924</v>
      </c>
      <c r="C334" s="6" t="s">
        <v>9075</v>
      </c>
      <c r="D334" s="5">
        <v>1</v>
      </c>
      <c r="E334" s="13" t="s">
        <v>9051</v>
      </c>
      <c r="F334" t="s">
        <v>9052</v>
      </c>
      <c r="G334" t="s">
        <v>9053</v>
      </c>
      <c r="H334" t="s">
        <v>9054</v>
      </c>
      <c r="I334" t="s">
        <v>9055</v>
      </c>
      <c r="J334" t="s">
        <v>9056</v>
      </c>
      <c r="K334" t="s">
        <v>9057</v>
      </c>
      <c r="L334" t="s">
        <v>9058</v>
      </c>
      <c r="M334" t="s">
        <v>9059</v>
      </c>
      <c r="N334" t="s">
        <v>9060</v>
      </c>
      <c r="O334" t="s">
        <v>9061</v>
      </c>
      <c r="P334" t="s">
        <v>9062</v>
      </c>
      <c r="Q334" t="s">
        <v>9063</v>
      </c>
      <c r="R334" t="s">
        <v>9064</v>
      </c>
      <c r="S334" t="s">
        <v>9065</v>
      </c>
      <c r="T334" t="s">
        <v>9066</v>
      </c>
      <c r="U334" t="s">
        <v>9067</v>
      </c>
      <c r="V334" t="s">
        <v>9068</v>
      </c>
      <c r="W334" t="s">
        <v>9069</v>
      </c>
      <c r="X334" t="s">
        <v>9070</v>
      </c>
      <c r="Y334" t="s">
        <v>9071</v>
      </c>
      <c r="Z334" t="s">
        <v>9072</v>
      </c>
      <c r="AA334" t="s">
        <v>9073</v>
      </c>
      <c r="AB334" t="s">
        <v>9074</v>
      </c>
      <c r="AC334">
        <v>333</v>
      </c>
      <c r="AD334" t="s">
        <v>924</v>
      </c>
      <c r="AE334" t="s">
        <v>46630</v>
      </c>
      <c r="AF334" t="s">
        <v>820</v>
      </c>
      <c r="AG334">
        <v>333</v>
      </c>
      <c r="AH334" t="s">
        <v>924</v>
      </c>
      <c r="AI334" t="s">
        <v>9051</v>
      </c>
      <c r="AJ334" t="s">
        <v>9075</v>
      </c>
      <c r="AK334" t="s">
        <v>820</v>
      </c>
    </row>
    <row r="335" spans="1:37" ht="92.5" thickBot="1">
      <c r="A335" s="12">
        <v>334</v>
      </c>
      <c r="B335" s="5" t="s">
        <v>924</v>
      </c>
      <c r="C335" s="6" t="s">
        <v>9100</v>
      </c>
      <c r="D335" s="5">
        <v>1</v>
      </c>
      <c r="E335" s="13" t="s">
        <v>49474</v>
      </c>
      <c r="F335" t="s">
        <v>9077</v>
      </c>
      <c r="G335" t="s">
        <v>9078</v>
      </c>
      <c r="H335" t="s">
        <v>9079</v>
      </c>
      <c r="I335" t="s">
        <v>9080</v>
      </c>
      <c r="J335" t="s">
        <v>9081</v>
      </c>
      <c r="K335" t="s">
        <v>9082</v>
      </c>
      <c r="L335" t="s">
        <v>9083</v>
      </c>
      <c r="M335" t="s">
        <v>9084</v>
      </c>
      <c r="N335" t="s">
        <v>9085</v>
      </c>
      <c r="O335" t="s">
        <v>9086</v>
      </c>
      <c r="P335" t="s">
        <v>9087</v>
      </c>
      <c r="Q335" t="s">
        <v>9088</v>
      </c>
      <c r="R335" t="s">
        <v>9089</v>
      </c>
      <c r="S335" t="s">
        <v>9090</v>
      </c>
      <c r="T335" t="s">
        <v>9091</v>
      </c>
      <c r="U335" t="s">
        <v>9092</v>
      </c>
      <c r="V335" t="s">
        <v>9093</v>
      </c>
      <c r="W335" t="s">
        <v>9094</v>
      </c>
      <c r="X335" t="s">
        <v>9095</v>
      </c>
      <c r="Y335" t="s">
        <v>9096</v>
      </c>
      <c r="Z335" t="s">
        <v>9097</v>
      </c>
      <c r="AA335" t="s">
        <v>9098</v>
      </c>
      <c r="AB335" t="s">
        <v>9099</v>
      </c>
      <c r="AC335">
        <v>334</v>
      </c>
      <c r="AD335" t="s">
        <v>924</v>
      </c>
      <c r="AE335" t="s">
        <v>46631</v>
      </c>
      <c r="AF335" t="s">
        <v>820</v>
      </c>
      <c r="AG335">
        <v>334</v>
      </c>
      <c r="AH335" t="s">
        <v>924</v>
      </c>
      <c r="AI335" t="s">
        <v>9076</v>
      </c>
      <c r="AJ335" t="s">
        <v>9100</v>
      </c>
      <c r="AK335" t="s">
        <v>820</v>
      </c>
    </row>
    <row r="336" spans="1:37" ht="104" thickBot="1">
      <c r="A336" s="12">
        <v>335</v>
      </c>
      <c r="B336" s="5" t="s">
        <v>924</v>
      </c>
      <c r="C336" s="6" t="s">
        <v>9125</v>
      </c>
      <c r="D336" s="5">
        <v>1</v>
      </c>
      <c r="E336" s="13" t="s">
        <v>49475</v>
      </c>
      <c r="F336" t="s">
        <v>9102</v>
      </c>
      <c r="G336" t="s">
        <v>9103</v>
      </c>
      <c r="H336" t="s">
        <v>9104</v>
      </c>
      <c r="I336" t="s">
        <v>9105</v>
      </c>
      <c r="J336" t="s">
        <v>9106</v>
      </c>
      <c r="K336" t="s">
        <v>9107</v>
      </c>
      <c r="L336" t="s">
        <v>9108</v>
      </c>
      <c r="M336" t="s">
        <v>9109</v>
      </c>
      <c r="N336" t="s">
        <v>9110</v>
      </c>
      <c r="O336" t="s">
        <v>9111</v>
      </c>
      <c r="P336" t="s">
        <v>9112</v>
      </c>
      <c r="Q336" t="s">
        <v>9113</v>
      </c>
      <c r="R336" t="s">
        <v>9114</v>
      </c>
      <c r="S336" t="s">
        <v>9115</v>
      </c>
      <c r="T336" t="s">
        <v>9116</v>
      </c>
      <c r="U336" t="s">
        <v>9117</v>
      </c>
      <c r="V336" t="s">
        <v>9118</v>
      </c>
      <c r="W336" t="s">
        <v>9119</v>
      </c>
      <c r="X336" t="s">
        <v>9120</v>
      </c>
      <c r="Y336" t="s">
        <v>9121</v>
      </c>
      <c r="Z336" t="s">
        <v>9122</v>
      </c>
      <c r="AA336" t="s">
        <v>9123</v>
      </c>
      <c r="AB336" t="s">
        <v>9124</v>
      </c>
      <c r="AC336">
        <v>335</v>
      </c>
      <c r="AD336" t="s">
        <v>924</v>
      </c>
      <c r="AE336" t="s">
        <v>46632</v>
      </c>
      <c r="AF336" t="s">
        <v>820</v>
      </c>
      <c r="AG336">
        <v>335</v>
      </c>
      <c r="AH336" t="s">
        <v>924</v>
      </c>
      <c r="AI336" t="s">
        <v>9101</v>
      </c>
      <c r="AJ336" t="s">
        <v>9125</v>
      </c>
      <c r="AK336" t="s">
        <v>820</v>
      </c>
    </row>
    <row r="337" spans="1:37" ht="69.5" thickBot="1">
      <c r="A337" s="12">
        <v>336</v>
      </c>
      <c r="B337" s="5" t="s">
        <v>924</v>
      </c>
      <c r="C337" s="6" t="s">
        <v>9150</v>
      </c>
      <c r="D337" s="5">
        <v>1</v>
      </c>
      <c r="E337" s="13" t="s">
        <v>49476</v>
      </c>
      <c r="F337" t="s">
        <v>9127</v>
      </c>
      <c r="G337" t="s">
        <v>9128</v>
      </c>
      <c r="H337" t="s">
        <v>9129</v>
      </c>
      <c r="I337" t="s">
        <v>9130</v>
      </c>
      <c r="J337" t="s">
        <v>9131</v>
      </c>
      <c r="K337" t="s">
        <v>9132</v>
      </c>
      <c r="L337" t="s">
        <v>9133</v>
      </c>
      <c r="M337" t="s">
        <v>9134</v>
      </c>
      <c r="N337" t="s">
        <v>9135</v>
      </c>
      <c r="O337" t="s">
        <v>9136</v>
      </c>
      <c r="P337" t="s">
        <v>9137</v>
      </c>
      <c r="Q337" t="s">
        <v>9138</v>
      </c>
      <c r="R337" t="s">
        <v>9139</v>
      </c>
      <c r="S337" t="s">
        <v>9140</v>
      </c>
      <c r="T337" t="s">
        <v>9141</v>
      </c>
      <c r="U337" t="s">
        <v>9142</v>
      </c>
      <c r="V337" t="s">
        <v>9143</v>
      </c>
      <c r="W337" t="s">
        <v>9144</v>
      </c>
      <c r="X337" t="s">
        <v>9145</v>
      </c>
      <c r="Y337" t="s">
        <v>9146</v>
      </c>
      <c r="Z337" t="s">
        <v>9147</v>
      </c>
      <c r="AA337" t="s">
        <v>9148</v>
      </c>
      <c r="AB337" t="s">
        <v>9149</v>
      </c>
      <c r="AC337">
        <v>336</v>
      </c>
      <c r="AD337" t="s">
        <v>924</v>
      </c>
      <c r="AE337" t="s">
        <v>46633</v>
      </c>
      <c r="AF337" t="s">
        <v>820</v>
      </c>
      <c r="AG337">
        <v>336</v>
      </c>
      <c r="AH337" t="s">
        <v>924</v>
      </c>
      <c r="AI337" t="s">
        <v>9126</v>
      </c>
      <c r="AJ337" t="s">
        <v>9150</v>
      </c>
      <c r="AK337" t="s">
        <v>820</v>
      </c>
    </row>
    <row r="338" spans="1:37" ht="81" thickBot="1">
      <c r="A338" s="12">
        <v>337</v>
      </c>
      <c r="B338" s="5" t="s">
        <v>924</v>
      </c>
      <c r="C338" s="6" t="s">
        <v>9175</v>
      </c>
      <c r="D338" s="5">
        <v>1</v>
      </c>
      <c r="E338" s="13" t="s">
        <v>49477</v>
      </c>
      <c r="F338" t="s">
        <v>9152</v>
      </c>
      <c r="G338" t="s">
        <v>9153</v>
      </c>
      <c r="H338" t="s">
        <v>9154</v>
      </c>
      <c r="I338" t="s">
        <v>9155</v>
      </c>
      <c r="J338" t="s">
        <v>9156</v>
      </c>
      <c r="K338" t="s">
        <v>9157</v>
      </c>
      <c r="L338" t="s">
        <v>9158</v>
      </c>
      <c r="M338" t="s">
        <v>9159</v>
      </c>
      <c r="N338" t="s">
        <v>9160</v>
      </c>
      <c r="O338" t="s">
        <v>9161</v>
      </c>
      <c r="P338" t="s">
        <v>9162</v>
      </c>
      <c r="Q338" t="s">
        <v>9163</v>
      </c>
      <c r="R338" t="s">
        <v>9164</v>
      </c>
      <c r="S338" t="s">
        <v>9165</v>
      </c>
      <c r="T338" t="s">
        <v>9166</v>
      </c>
      <c r="U338" t="s">
        <v>9167</v>
      </c>
      <c r="V338" t="s">
        <v>9168</v>
      </c>
      <c r="W338" t="s">
        <v>9169</v>
      </c>
      <c r="X338" t="s">
        <v>9170</v>
      </c>
      <c r="Y338" t="s">
        <v>9171</v>
      </c>
      <c r="Z338" t="s">
        <v>9172</v>
      </c>
      <c r="AA338" t="s">
        <v>9173</v>
      </c>
      <c r="AB338" t="s">
        <v>9174</v>
      </c>
      <c r="AC338">
        <v>337</v>
      </c>
      <c r="AD338" t="s">
        <v>924</v>
      </c>
      <c r="AE338" t="s">
        <v>46634</v>
      </c>
      <c r="AF338" t="s">
        <v>820</v>
      </c>
      <c r="AG338">
        <v>337</v>
      </c>
      <c r="AH338" t="s">
        <v>924</v>
      </c>
      <c r="AI338" t="s">
        <v>9151</v>
      </c>
      <c r="AJ338" t="s">
        <v>9175</v>
      </c>
      <c r="AK338" t="s">
        <v>820</v>
      </c>
    </row>
    <row r="339" spans="1:37" ht="104" thickBot="1">
      <c r="A339" s="12">
        <v>338</v>
      </c>
      <c r="B339" s="5" t="s">
        <v>924</v>
      </c>
      <c r="C339" s="6" t="s">
        <v>9201</v>
      </c>
      <c r="D339" s="5">
        <v>1</v>
      </c>
      <c r="E339" s="13" t="s">
        <v>9176</v>
      </c>
      <c r="F339" t="s">
        <v>9177</v>
      </c>
      <c r="G339" t="s">
        <v>9178</v>
      </c>
      <c r="H339" t="s">
        <v>9179</v>
      </c>
      <c r="I339" t="s">
        <v>9180</v>
      </c>
      <c r="J339" t="s">
        <v>9181</v>
      </c>
      <c r="K339" t="s">
        <v>9182</v>
      </c>
      <c r="L339" t="s">
        <v>9183</v>
      </c>
      <c r="M339" t="s">
        <v>9184</v>
      </c>
      <c r="N339" t="s">
        <v>9185</v>
      </c>
      <c r="O339" t="s">
        <v>9186</v>
      </c>
      <c r="P339" t="s">
        <v>9187</v>
      </c>
      <c r="Q339" t="s">
        <v>9188</v>
      </c>
      <c r="R339" t="s">
        <v>9189</v>
      </c>
      <c r="S339" t="s">
        <v>9190</v>
      </c>
      <c r="T339" t="s">
        <v>9191</v>
      </c>
      <c r="U339" t="s">
        <v>9192</v>
      </c>
      <c r="V339" t="s">
        <v>9193</v>
      </c>
      <c r="W339" t="s">
        <v>9194</v>
      </c>
      <c r="X339" t="s">
        <v>9195</v>
      </c>
      <c r="Y339" t="s">
        <v>9196</v>
      </c>
      <c r="Z339" t="s">
        <v>9197</v>
      </c>
      <c r="AA339" t="s">
        <v>9198</v>
      </c>
      <c r="AB339" t="s">
        <v>9199</v>
      </c>
      <c r="AC339">
        <v>338</v>
      </c>
      <c r="AD339" t="s">
        <v>924</v>
      </c>
      <c r="AE339" t="s">
        <v>46635</v>
      </c>
      <c r="AF339" t="s">
        <v>820</v>
      </c>
      <c r="AG339">
        <v>338</v>
      </c>
      <c r="AH339" t="s">
        <v>924</v>
      </c>
      <c r="AI339" t="s">
        <v>9200</v>
      </c>
      <c r="AJ339" t="s">
        <v>9201</v>
      </c>
      <c r="AK339" t="s">
        <v>820</v>
      </c>
    </row>
    <row r="340" spans="1:37" ht="92.5" thickBot="1">
      <c r="A340" s="12">
        <v>339</v>
      </c>
      <c r="B340" s="5" t="s">
        <v>924</v>
      </c>
      <c r="C340" s="6" t="s">
        <v>9226</v>
      </c>
      <c r="D340" s="5">
        <v>1</v>
      </c>
      <c r="E340" s="13" t="s">
        <v>9202</v>
      </c>
      <c r="F340" t="s">
        <v>9203</v>
      </c>
      <c r="G340" t="s">
        <v>9204</v>
      </c>
      <c r="H340" t="s">
        <v>9205</v>
      </c>
      <c r="I340" t="s">
        <v>9206</v>
      </c>
      <c r="J340" t="s">
        <v>9207</v>
      </c>
      <c r="K340" t="s">
        <v>9208</v>
      </c>
      <c r="L340" t="s">
        <v>9209</v>
      </c>
      <c r="M340" t="s">
        <v>9210</v>
      </c>
      <c r="N340" t="s">
        <v>9211</v>
      </c>
      <c r="O340" t="s">
        <v>9212</v>
      </c>
      <c r="P340" t="s">
        <v>9213</v>
      </c>
      <c r="Q340" t="s">
        <v>9214</v>
      </c>
      <c r="R340" t="s">
        <v>9215</v>
      </c>
      <c r="S340" t="s">
        <v>9216</v>
      </c>
      <c r="T340" t="s">
        <v>9217</v>
      </c>
      <c r="U340" t="s">
        <v>9218</v>
      </c>
      <c r="V340" t="s">
        <v>9219</v>
      </c>
      <c r="W340" t="s">
        <v>9220</v>
      </c>
      <c r="X340" t="s">
        <v>9221</v>
      </c>
      <c r="Y340" t="s">
        <v>9222</v>
      </c>
      <c r="Z340" t="s">
        <v>9223</v>
      </c>
      <c r="AA340" t="s">
        <v>9224</v>
      </c>
      <c r="AB340" t="s">
        <v>9225</v>
      </c>
      <c r="AC340">
        <v>339</v>
      </c>
      <c r="AD340" t="s">
        <v>924</v>
      </c>
      <c r="AE340" t="s">
        <v>46636</v>
      </c>
      <c r="AF340" t="s">
        <v>820</v>
      </c>
      <c r="AG340">
        <v>339</v>
      </c>
      <c r="AH340" t="s">
        <v>924</v>
      </c>
      <c r="AI340" t="s">
        <v>9202</v>
      </c>
      <c r="AJ340" t="s">
        <v>9226</v>
      </c>
      <c r="AK340" t="s">
        <v>820</v>
      </c>
    </row>
    <row r="341" spans="1:37" ht="104" thickBot="1">
      <c r="A341" s="12">
        <v>340</v>
      </c>
      <c r="B341" s="5" t="s">
        <v>924</v>
      </c>
      <c r="C341" s="6" t="s">
        <v>9251</v>
      </c>
      <c r="D341" s="5">
        <v>1</v>
      </c>
      <c r="E341" s="13" t="s">
        <v>49478</v>
      </c>
      <c r="F341" t="s">
        <v>9228</v>
      </c>
      <c r="G341" t="s">
        <v>9229</v>
      </c>
      <c r="H341" t="s">
        <v>9230</v>
      </c>
      <c r="I341" t="s">
        <v>9231</v>
      </c>
      <c r="J341" t="s">
        <v>9232</v>
      </c>
      <c r="K341" t="s">
        <v>9233</v>
      </c>
      <c r="L341" t="s">
        <v>9234</v>
      </c>
      <c r="M341" t="s">
        <v>9235</v>
      </c>
      <c r="N341" t="s">
        <v>9236</v>
      </c>
      <c r="O341" t="s">
        <v>9237</v>
      </c>
      <c r="P341" t="s">
        <v>9238</v>
      </c>
      <c r="Q341" t="s">
        <v>9239</v>
      </c>
      <c r="R341" t="s">
        <v>9240</v>
      </c>
      <c r="S341" t="s">
        <v>9241</v>
      </c>
      <c r="T341" t="s">
        <v>9242</v>
      </c>
      <c r="U341" t="s">
        <v>9243</v>
      </c>
      <c r="V341" t="s">
        <v>9244</v>
      </c>
      <c r="W341" t="s">
        <v>9245</v>
      </c>
      <c r="X341" t="s">
        <v>9246</v>
      </c>
      <c r="Y341" t="s">
        <v>9247</v>
      </c>
      <c r="Z341" t="s">
        <v>9248</v>
      </c>
      <c r="AA341" t="s">
        <v>9249</v>
      </c>
      <c r="AB341" t="s">
        <v>9250</v>
      </c>
      <c r="AC341">
        <v>340</v>
      </c>
      <c r="AD341" t="s">
        <v>924</v>
      </c>
      <c r="AE341" t="s">
        <v>46637</v>
      </c>
      <c r="AF341" t="s">
        <v>820</v>
      </c>
      <c r="AG341">
        <v>340</v>
      </c>
      <c r="AH341" t="s">
        <v>924</v>
      </c>
      <c r="AI341" t="s">
        <v>9227</v>
      </c>
      <c r="AJ341" t="s">
        <v>9251</v>
      </c>
      <c r="AK341" t="s">
        <v>820</v>
      </c>
    </row>
    <row r="342" spans="1:37" ht="104" thickBot="1">
      <c r="A342" s="12">
        <v>341</v>
      </c>
      <c r="B342" s="5" t="s">
        <v>924</v>
      </c>
      <c r="C342" s="6" t="s">
        <v>9276</v>
      </c>
      <c r="D342" s="5">
        <v>1</v>
      </c>
      <c r="E342" s="13" t="s">
        <v>49479</v>
      </c>
      <c r="F342" t="s">
        <v>9253</v>
      </c>
      <c r="G342" t="s">
        <v>9254</v>
      </c>
      <c r="H342" t="s">
        <v>9255</v>
      </c>
      <c r="I342" t="s">
        <v>9256</v>
      </c>
      <c r="J342" t="s">
        <v>9257</v>
      </c>
      <c r="K342" t="s">
        <v>9258</v>
      </c>
      <c r="L342" t="s">
        <v>9259</v>
      </c>
      <c r="M342" t="s">
        <v>9260</v>
      </c>
      <c r="N342" t="s">
        <v>9261</v>
      </c>
      <c r="O342" t="s">
        <v>9262</v>
      </c>
      <c r="P342" t="s">
        <v>9263</v>
      </c>
      <c r="Q342" t="s">
        <v>9264</v>
      </c>
      <c r="R342" t="s">
        <v>9265</v>
      </c>
      <c r="S342" t="s">
        <v>9266</v>
      </c>
      <c r="T342" t="s">
        <v>9267</v>
      </c>
      <c r="U342" t="s">
        <v>9268</v>
      </c>
      <c r="V342" t="s">
        <v>9269</v>
      </c>
      <c r="W342" t="s">
        <v>9270</v>
      </c>
      <c r="X342" t="s">
        <v>9271</v>
      </c>
      <c r="Y342" t="s">
        <v>9272</v>
      </c>
      <c r="Z342" t="s">
        <v>9273</v>
      </c>
      <c r="AA342" t="s">
        <v>9274</v>
      </c>
      <c r="AB342" t="s">
        <v>9275</v>
      </c>
      <c r="AC342">
        <v>341</v>
      </c>
      <c r="AD342" t="s">
        <v>924</v>
      </c>
      <c r="AE342" t="s">
        <v>46638</v>
      </c>
      <c r="AF342" t="s">
        <v>820</v>
      </c>
      <c r="AG342">
        <v>341</v>
      </c>
      <c r="AH342" t="s">
        <v>924</v>
      </c>
      <c r="AI342" t="s">
        <v>9252</v>
      </c>
      <c r="AJ342" t="s">
        <v>9276</v>
      </c>
      <c r="AK342" t="s">
        <v>820</v>
      </c>
    </row>
    <row r="343" spans="1:37" ht="104" thickBot="1">
      <c r="A343" s="12">
        <v>342</v>
      </c>
      <c r="B343" s="5" t="s">
        <v>924</v>
      </c>
      <c r="C343" s="6" t="s">
        <v>9301</v>
      </c>
      <c r="D343" s="5">
        <v>1</v>
      </c>
      <c r="E343" s="13" t="s">
        <v>49480</v>
      </c>
      <c r="F343" t="s">
        <v>9278</v>
      </c>
      <c r="G343" t="s">
        <v>9279</v>
      </c>
      <c r="H343" t="s">
        <v>9280</v>
      </c>
      <c r="I343" t="s">
        <v>9281</v>
      </c>
      <c r="J343" t="s">
        <v>9282</v>
      </c>
      <c r="K343" t="s">
        <v>9283</v>
      </c>
      <c r="L343" t="s">
        <v>9284</v>
      </c>
      <c r="M343" t="s">
        <v>9285</v>
      </c>
      <c r="N343" t="s">
        <v>9286</v>
      </c>
      <c r="O343" t="s">
        <v>9287</v>
      </c>
      <c r="P343" t="s">
        <v>9288</v>
      </c>
      <c r="Q343" t="s">
        <v>9289</v>
      </c>
      <c r="R343" t="s">
        <v>9290</v>
      </c>
      <c r="S343" t="s">
        <v>9291</v>
      </c>
      <c r="T343" t="s">
        <v>9292</v>
      </c>
      <c r="U343" t="s">
        <v>9293</v>
      </c>
      <c r="V343" t="s">
        <v>9294</v>
      </c>
      <c r="W343" t="s">
        <v>9295</v>
      </c>
      <c r="X343" t="s">
        <v>9296</v>
      </c>
      <c r="Y343" t="s">
        <v>9297</v>
      </c>
      <c r="Z343" t="s">
        <v>9298</v>
      </c>
      <c r="AA343" t="s">
        <v>9299</v>
      </c>
      <c r="AB343" t="s">
        <v>9300</v>
      </c>
      <c r="AC343">
        <v>342</v>
      </c>
      <c r="AD343" t="s">
        <v>924</v>
      </c>
      <c r="AE343" t="s">
        <v>46639</v>
      </c>
      <c r="AF343" t="s">
        <v>820</v>
      </c>
      <c r="AG343">
        <v>342</v>
      </c>
      <c r="AH343" t="s">
        <v>924</v>
      </c>
      <c r="AI343" t="s">
        <v>9277</v>
      </c>
      <c r="AJ343" t="s">
        <v>9301</v>
      </c>
      <c r="AK343" t="s">
        <v>820</v>
      </c>
    </row>
    <row r="344" spans="1:37" ht="92.5" thickBot="1">
      <c r="A344" s="12">
        <v>343</v>
      </c>
      <c r="B344" s="5" t="s">
        <v>924</v>
      </c>
      <c r="C344" s="6" t="s">
        <v>9326</v>
      </c>
      <c r="D344" s="5">
        <v>1</v>
      </c>
      <c r="E344" s="13" t="s">
        <v>49481</v>
      </c>
      <c r="F344" t="s">
        <v>9303</v>
      </c>
      <c r="G344" t="s">
        <v>9304</v>
      </c>
      <c r="H344" t="s">
        <v>9305</v>
      </c>
      <c r="I344" t="s">
        <v>9306</v>
      </c>
      <c r="J344" t="s">
        <v>9307</v>
      </c>
      <c r="K344" t="s">
        <v>9308</v>
      </c>
      <c r="L344" t="s">
        <v>9309</v>
      </c>
      <c r="M344" t="s">
        <v>9310</v>
      </c>
      <c r="N344" t="s">
        <v>9311</v>
      </c>
      <c r="O344" t="s">
        <v>9312</v>
      </c>
      <c r="P344" t="s">
        <v>9313</v>
      </c>
      <c r="Q344" t="s">
        <v>9314</v>
      </c>
      <c r="R344" t="s">
        <v>9315</v>
      </c>
      <c r="S344" t="s">
        <v>9316</v>
      </c>
      <c r="T344" t="s">
        <v>9317</v>
      </c>
      <c r="U344" t="s">
        <v>9318</v>
      </c>
      <c r="V344" t="s">
        <v>9319</v>
      </c>
      <c r="W344" t="s">
        <v>9320</v>
      </c>
      <c r="X344" t="s">
        <v>9321</v>
      </c>
      <c r="Y344" t="s">
        <v>9322</v>
      </c>
      <c r="Z344" t="s">
        <v>9323</v>
      </c>
      <c r="AA344" t="s">
        <v>9324</v>
      </c>
      <c r="AB344" t="s">
        <v>9325</v>
      </c>
      <c r="AC344">
        <v>343</v>
      </c>
      <c r="AD344" t="s">
        <v>924</v>
      </c>
      <c r="AE344" t="s">
        <v>46640</v>
      </c>
      <c r="AF344" t="s">
        <v>820</v>
      </c>
      <c r="AG344">
        <v>343</v>
      </c>
      <c r="AH344" t="s">
        <v>924</v>
      </c>
      <c r="AI344" t="s">
        <v>9302</v>
      </c>
      <c r="AJ344" t="s">
        <v>9326</v>
      </c>
      <c r="AK344" t="s">
        <v>820</v>
      </c>
    </row>
    <row r="345" spans="1:37" ht="92.5" thickBot="1">
      <c r="A345" s="12">
        <v>344</v>
      </c>
      <c r="B345" s="5" t="s">
        <v>924</v>
      </c>
      <c r="C345" s="6" t="s">
        <v>9351</v>
      </c>
      <c r="D345" s="5">
        <v>1</v>
      </c>
      <c r="E345" s="13" t="s">
        <v>9327</v>
      </c>
      <c r="F345" t="s">
        <v>9328</v>
      </c>
      <c r="G345" t="s">
        <v>9329</v>
      </c>
      <c r="H345" t="s">
        <v>9330</v>
      </c>
      <c r="I345" t="s">
        <v>9331</v>
      </c>
      <c r="J345" t="s">
        <v>9332</v>
      </c>
      <c r="K345" t="s">
        <v>9333</v>
      </c>
      <c r="L345" t="s">
        <v>9334</v>
      </c>
      <c r="M345" t="s">
        <v>9335</v>
      </c>
      <c r="N345" t="s">
        <v>9336</v>
      </c>
      <c r="O345" t="s">
        <v>9337</v>
      </c>
      <c r="P345" t="s">
        <v>9338</v>
      </c>
      <c r="Q345" t="s">
        <v>9339</v>
      </c>
      <c r="R345" t="s">
        <v>9340</v>
      </c>
      <c r="S345" t="s">
        <v>9341</v>
      </c>
      <c r="T345" t="s">
        <v>9342</v>
      </c>
      <c r="U345" t="s">
        <v>9343</v>
      </c>
      <c r="V345" t="s">
        <v>9344</v>
      </c>
      <c r="W345" t="s">
        <v>9345</v>
      </c>
      <c r="X345" t="s">
        <v>9346</v>
      </c>
      <c r="Y345" t="s">
        <v>9347</v>
      </c>
      <c r="Z345" t="s">
        <v>9348</v>
      </c>
      <c r="AA345" t="s">
        <v>9349</v>
      </c>
      <c r="AB345" t="s">
        <v>9350</v>
      </c>
      <c r="AC345">
        <v>344</v>
      </c>
      <c r="AD345" t="s">
        <v>924</v>
      </c>
      <c r="AE345" t="s">
        <v>46641</v>
      </c>
      <c r="AF345" t="s">
        <v>820</v>
      </c>
      <c r="AG345">
        <v>344</v>
      </c>
      <c r="AH345" t="s">
        <v>924</v>
      </c>
      <c r="AI345" t="s">
        <v>9327</v>
      </c>
      <c r="AJ345" t="s">
        <v>9351</v>
      </c>
      <c r="AK345" t="s">
        <v>820</v>
      </c>
    </row>
    <row r="346" spans="1:37" ht="104" thickBot="1">
      <c r="A346" s="12">
        <v>345</v>
      </c>
      <c r="B346" s="5" t="s">
        <v>924</v>
      </c>
      <c r="C346" s="6" t="s">
        <v>9376</v>
      </c>
      <c r="D346" s="5">
        <v>1</v>
      </c>
      <c r="E346" s="13" t="s">
        <v>49482</v>
      </c>
      <c r="F346" t="s">
        <v>9353</v>
      </c>
      <c r="G346" t="s">
        <v>9354</v>
      </c>
      <c r="H346" t="s">
        <v>9355</v>
      </c>
      <c r="I346" t="s">
        <v>9356</v>
      </c>
      <c r="J346" t="s">
        <v>9357</v>
      </c>
      <c r="K346" t="s">
        <v>9358</v>
      </c>
      <c r="L346" t="s">
        <v>9359</v>
      </c>
      <c r="M346" t="s">
        <v>9360</v>
      </c>
      <c r="N346" t="s">
        <v>9361</v>
      </c>
      <c r="O346" t="s">
        <v>9362</v>
      </c>
      <c r="P346" t="s">
        <v>9363</v>
      </c>
      <c r="Q346" t="s">
        <v>9364</v>
      </c>
      <c r="R346" t="s">
        <v>9365</v>
      </c>
      <c r="S346" t="s">
        <v>9366</v>
      </c>
      <c r="T346" t="s">
        <v>9367</v>
      </c>
      <c r="U346" t="s">
        <v>9368</v>
      </c>
      <c r="V346" t="s">
        <v>9369</v>
      </c>
      <c r="W346" t="s">
        <v>9370</v>
      </c>
      <c r="X346" t="s">
        <v>9371</v>
      </c>
      <c r="Y346" t="s">
        <v>9372</v>
      </c>
      <c r="Z346" t="s">
        <v>9373</v>
      </c>
      <c r="AA346" t="s">
        <v>9374</v>
      </c>
      <c r="AB346" t="s">
        <v>9375</v>
      </c>
      <c r="AC346">
        <v>345</v>
      </c>
      <c r="AD346" t="s">
        <v>924</v>
      </c>
      <c r="AE346" t="s">
        <v>46642</v>
      </c>
      <c r="AF346" t="s">
        <v>820</v>
      </c>
      <c r="AG346">
        <v>345</v>
      </c>
      <c r="AH346" t="s">
        <v>924</v>
      </c>
      <c r="AI346" t="s">
        <v>9352</v>
      </c>
      <c r="AJ346" t="s">
        <v>9376</v>
      </c>
      <c r="AK346" t="s">
        <v>820</v>
      </c>
    </row>
    <row r="347" spans="1:37" ht="92.5" thickBot="1">
      <c r="A347" s="12">
        <v>346</v>
      </c>
      <c r="B347" s="5" t="s">
        <v>924</v>
      </c>
      <c r="C347" s="6" t="s">
        <v>9401</v>
      </c>
      <c r="D347" s="5">
        <v>1</v>
      </c>
      <c r="E347" s="13" t="s">
        <v>49483</v>
      </c>
      <c r="F347" t="s">
        <v>9378</v>
      </c>
      <c r="G347" t="s">
        <v>9379</v>
      </c>
      <c r="H347" t="s">
        <v>9380</v>
      </c>
      <c r="I347" t="s">
        <v>9381</v>
      </c>
      <c r="J347" t="s">
        <v>9382</v>
      </c>
      <c r="K347" t="s">
        <v>9383</v>
      </c>
      <c r="L347" t="s">
        <v>9384</v>
      </c>
      <c r="M347" t="s">
        <v>9385</v>
      </c>
      <c r="N347" t="s">
        <v>9386</v>
      </c>
      <c r="O347" t="s">
        <v>9387</v>
      </c>
      <c r="P347" t="s">
        <v>9388</v>
      </c>
      <c r="Q347" t="s">
        <v>9389</v>
      </c>
      <c r="R347" t="s">
        <v>9390</v>
      </c>
      <c r="S347" t="s">
        <v>9391</v>
      </c>
      <c r="T347" t="s">
        <v>9392</v>
      </c>
      <c r="U347" t="s">
        <v>9393</v>
      </c>
      <c r="V347" t="s">
        <v>9394</v>
      </c>
      <c r="W347" t="s">
        <v>9395</v>
      </c>
      <c r="X347" t="s">
        <v>9396</v>
      </c>
      <c r="Y347" t="s">
        <v>9397</v>
      </c>
      <c r="Z347" t="s">
        <v>9398</v>
      </c>
      <c r="AA347" t="s">
        <v>9399</v>
      </c>
      <c r="AB347" t="s">
        <v>9400</v>
      </c>
      <c r="AC347">
        <v>346</v>
      </c>
      <c r="AD347" t="s">
        <v>924</v>
      </c>
      <c r="AE347" t="s">
        <v>46643</v>
      </c>
      <c r="AF347" t="s">
        <v>820</v>
      </c>
      <c r="AG347">
        <v>346</v>
      </c>
      <c r="AH347" t="s">
        <v>924</v>
      </c>
      <c r="AI347" t="s">
        <v>9377</v>
      </c>
      <c r="AJ347" t="s">
        <v>9401</v>
      </c>
      <c r="AK347" t="s">
        <v>820</v>
      </c>
    </row>
    <row r="348" spans="1:37" ht="92.5" thickBot="1">
      <c r="A348" s="12">
        <v>347</v>
      </c>
      <c r="B348" s="5" t="s">
        <v>924</v>
      </c>
      <c r="C348" s="6" t="s">
        <v>9426</v>
      </c>
      <c r="D348" s="5">
        <v>1</v>
      </c>
      <c r="E348" s="13" t="s">
        <v>9402</v>
      </c>
      <c r="F348" t="s">
        <v>9403</v>
      </c>
      <c r="G348" t="s">
        <v>9404</v>
      </c>
      <c r="H348" t="s">
        <v>9405</v>
      </c>
      <c r="I348" t="s">
        <v>9406</v>
      </c>
      <c r="J348" t="s">
        <v>9407</v>
      </c>
      <c r="K348" t="s">
        <v>9408</v>
      </c>
      <c r="L348" t="s">
        <v>9409</v>
      </c>
      <c r="M348" t="s">
        <v>9410</v>
      </c>
      <c r="N348" t="s">
        <v>9411</v>
      </c>
      <c r="O348" t="s">
        <v>9412</v>
      </c>
      <c r="P348" t="s">
        <v>9413</v>
      </c>
      <c r="Q348" t="s">
        <v>9414</v>
      </c>
      <c r="R348" t="s">
        <v>9415</v>
      </c>
      <c r="S348" t="s">
        <v>9416</v>
      </c>
      <c r="T348" t="s">
        <v>9417</v>
      </c>
      <c r="U348" t="s">
        <v>9418</v>
      </c>
      <c r="V348" t="s">
        <v>9419</v>
      </c>
      <c r="W348" t="s">
        <v>9420</v>
      </c>
      <c r="X348" t="s">
        <v>9421</v>
      </c>
      <c r="Y348" t="s">
        <v>9422</v>
      </c>
      <c r="Z348" t="s">
        <v>9423</v>
      </c>
      <c r="AA348" t="s">
        <v>9424</v>
      </c>
      <c r="AB348" t="s">
        <v>9425</v>
      </c>
      <c r="AC348">
        <v>347</v>
      </c>
      <c r="AD348" t="s">
        <v>924</v>
      </c>
      <c r="AE348" t="s">
        <v>46644</v>
      </c>
      <c r="AF348" t="s">
        <v>820</v>
      </c>
      <c r="AG348">
        <v>347</v>
      </c>
      <c r="AH348" t="s">
        <v>924</v>
      </c>
      <c r="AI348" t="s">
        <v>9402</v>
      </c>
      <c r="AJ348" t="s">
        <v>9426</v>
      </c>
      <c r="AK348" t="s">
        <v>820</v>
      </c>
    </row>
    <row r="349" spans="1:37" ht="81" thickBot="1">
      <c r="A349" s="12">
        <v>348</v>
      </c>
      <c r="B349" s="5" t="s">
        <v>924</v>
      </c>
      <c r="C349" s="6" t="s">
        <v>9451</v>
      </c>
      <c r="D349" s="5">
        <v>1</v>
      </c>
      <c r="E349" s="13" t="s">
        <v>9427</v>
      </c>
      <c r="F349" t="s">
        <v>9428</v>
      </c>
      <c r="G349" t="s">
        <v>9429</v>
      </c>
      <c r="H349" t="s">
        <v>9430</v>
      </c>
      <c r="I349" t="s">
        <v>9431</v>
      </c>
      <c r="J349" t="s">
        <v>9432</v>
      </c>
      <c r="K349" t="s">
        <v>9433</v>
      </c>
      <c r="L349" t="s">
        <v>9434</v>
      </c>
      <c r="M349" t="s">
        <v>9435</v>
      </c>
      <c r="N349" t="s">
        <v>9436</v>
      </c>
      <c r="O349" t="s">
        <v>9437</v>
      </c>
      <c r="P349" t="s">
        <v>9438</v>
      </c>
      <c r="Q349" t="s">
        <v>9439</v>
      </c>
      <c r="R349" t="s">
        <v>9440</v>
      </c>
      <c r="S349" t="s">
        <v>9441</v>
      </c>
      <c r="T349" t="s">
        <v>9442</v>
      </c>
      <c r="U349" t="s">
        <v>9443</v>
      </c>
      <c r="V349" t="s">
        <v>9444</v>
      </c>
      <c r="W349" t="s">
        <v>9445</v>
      </c>
      <c r="X349" t="s">
        <v>9446</v>
      </c>
      <c r="Y349" t="s">
        <v>9447</v>
      </c>
      <c r="Z349" t="s">
        <v>9448</v>
      </c>
      <c r="AA349" t="s">
        <v>9449</v>
      </c>
      <c r="AB349" t="s">
        <v>9450</v>
      </c>
      <c r="AC349">
        <v>348</v>
      </c>
      <c r="AD349" t="s">
        <v>924</v>
      </c>
      <c r="AE349" t="s">
        <v>46645</v>
      </c>
      <c r="AF349" t="s">
        <v>820</v>
      </c>
      <c r="AG349">
        <v>348</v>
      </c>
      <c r="AH349" t="s">
        <v>924</v>
      </c>
      <c r="AI349" t="s">
        <v>9427</v>
      </c>
      <c r="AJ349" t="s">
        <v>9451</v>
      </c>
      <c r="AK349" t="s">
        <v>820</v>
      </c>
    </row>
    <row r="350" spans="1:37" ht="92.5" thickBot="1">
      <c r="A350" s="12">
        <v>349</v>
      </c>
      <c r="B350" s="5" t="s">
        <v>924</v>
      </c>
      <c r="C350" s="6" t="s">
        <v>9476</v>
      </c>
      <c r="D350" s="5">
        <v>1</v>
      </c>
      <c r="E350" s="13" t="s">
        <v>9452</v>
      </c>
      <c r="F350" t="s">
        <v>9453</v>
      </c>
      <c r="G350" t="s">
        <v>9454</v>
      </c>
      <c r="H350" t="s">
        <v>9455</v>
      </c>
      <c r="I350" t="s">
        <v>9456</v>
      </c>
      <c r="J350" t="s">
        <v>9457</v>
      </c>
      <c r="K350" t="s">
        <v>9458</v>
      </c>
      <c r="L350" t="s">
        <v>9459</v>
      </c>
      <c r="M350" t="s">
        <v>9460</v>
      </c>
      <c r="N350" t="s">
        <v>9461</v>
      </c>
      <c r="O350" t="s">
        <v>9462</v>
      </c>
      <c r="P350" t="s">
        <v>9463</v>
      </c>
      <c r="Q350" t="s">
        <v>9464</v>
      </c>
      <c r="R350" t="s">
        <v>9465</v>
      </c>
      <c r="S350" t="s">
        <v>9466</v>
      </c>
      <c r="T350" t="s">
        <v>9467</v>
      </c>
      <c r="U350" t="s">
        <v>9468</v>
      </c>
      <c r="V350" t="s">
        <v>9469</v>
      </c>
      <c r="W350" t="s">
        <v>9470</v>
      </c>
      <c r="X350" t="s">
        <v>9471</v>
      </c>
      <c r="Y350" t="s">
        <v>9472</v>
      </c>
      <c r="Z350" t="s">
        <v>9473</v>
      </c>
      <c r="AA350" t="s">
        <v>9474</v>
      </c>
      <c r="AB350" t="s">
        <v>9475</v>
      </c>
      <c r="AC350">
        <v>349</v>
      </c>
      <c r="AD350" t="s">
        <v>924</v>
      </c>
      <c r="AE350" t="s">
        <v>46646</v>
      </c>
      <c r="AF350" t="s">
        <v>820</v>
      </c>
      <c r="AG350">
        <v>349</v>
      </c>
      <c r="AH350" t="s">
        <v>924</v>
      </c>
      <c r="AI350" t="s">
        <v>9452</v>
      </c>
      <c r="AJ350" t="s">
        <v>9476</v>
      </c>
      <c r="AK350" t="s">
        <v>820</v>
      </c>
    </row>
    <row r="351" spans="1:37" ht="81" thickBot="1">
      <c r="A351" s="12">
        <v>350</v>
      </c>
      <c r="B351" s="5" t="s">
        <v>924</v>
      </c>
      <c r="C351" s="6" t="s">
        <v>9501</v>
      </c>
      <c r="D351" s="5">
        <v>1</v>
      </c>
      <c r="E351" s="13" t="s">
        <v>49484</v>
      </c>
      <c r="F351" t="s">
        <v>9478</v>
      </c>
      <c r="G351" t="s">
        <v>9479</v>
      </c>
      <c r="H351" t="s">
        <v>9480</v>
      </c>
      <c r="I351" t="s">
        <v>9481</v>
      </c>
      <c r="J351" t="s">
        <v>9482</v>
      </c>
      <c r="K351" t="s">
        <v>9483</v>
      </c>
      <c r="L351" t="s">
        <v>9484</v>
      </c>
      <c r="M351" t="s">
        <v>9485</v>
      </c>
      <c r="N351" t="s">
        <v>9486</v>
      </c>
      <c r="O351" t="s">
        <v>9487</v>
      </c>
      <c r="P351" t="s">
        <v>9488</v>
      </c>
      <c r="Q351" t="s">
        <v>9489</v>
      </c>
      <c r="R351" t="s">
        <v>9490</v>
      </c>
      <c r="S351" t="s">
        <v>9491</v>
      </c>
      <c r="T351" t="s">
        <v>9492</v>
      </c>
      <c r="U351" t="s">
        <v>9493</v>
      </c>
      <c r="V351" t="s">
        <v>9494</v>
      </c>
      <c r="W351" t="s">
        <v>9495</v>
      </c>
      <c r="X351" t="s">
        <v>9496</v>
      </c>
      <c r="Y351" t="s">
        <v>9497</v>
      </c>
      <c r="Z351" t="s">
        <v>9498</v>
      </c>
      <c r="AA351" t="s">
        <v>9499</v>
      </c>
      <c r="AB351" t="s">
        <v>9500</v>
      </c>
      <c r="AC351">
        <v>350</v>
      </c>
      <c r="AD351" t="s">
        <v>924</v>
      </c>
      <c r="AE351" t="s">
        <v>46647</v>
      </c>
      <c r="AF351" t="s">
        <v>820</v>
      </c>
      <c r="AG351">
        <v>350</v>
      </c>
      <c r="AH351" t="s">
        <v>924</v>
      </c>
      <c r="AI351" t="s">
        <v>9477</v>
      </c>
      <c r="AJ351" t="s">
        <v>9501</v>
      </c>
      <c r="AK351" t="s">
        <v>820</v>
      </c>
    </row>
    <row r="352" spans="1:37" ht="104" thickBot="1">
      <c r="A352" s="12">
        <v>351</v>
      </c>
      <c r="B352" s="5" t="s">
        <v>924</v>
      </c>
      <c r="C352" s="6" t="s">
        <v>9526</v>
      </c>
      <c r="D352" s="5">
        <v>1</v>
      </c>
      <c r="E352" s="13" t="s">
        <v>9502</v>
      </c>
      <c r="F352" t="s">
        <v>9503</v>
      </c>
      <c r="G352" t="s">
        <v>9504</v>
      </c>
      <c r="H352" t="s">
        <v>9505</v>
      </c>
      <c r="I352" t="s">
        <v>9506</v>
      </c>
      <c r="J352" t="s">
        <v>9507</v>
      </c>
      <c r="K352" t="s">
        <v>9508</v>
      </c>
      <c r="L352" t="s">
        <v>9509</v>
      </c>
      <c r="M352" t="s">
        <v>9510</v>
      </c>
      <c r="N352" t="s">
        <v>9511</v>
      </c>
      <c r="O352" t="s">
        <v>9512</v>
      </c>
      <c r="P352" t="s">
        <v>9513</v>
      </c>
      <c r="Q352" t="s">
        <v>9514</v>
      </c>
      <c r="R352" t="s">
        <v>9515</v>
      </c>
      <c r="S352" t="s">
        <v>9516</v>
      </c>
      <c r="T352" t="s">
        <v>9517</v>
      </c>
      <c r="U352" t="s">
        <v>9518</v>
      </c>
      <c r="V352" t="s">
        <v>9519</v>
      </c>
      <c r="W352" t="s">
        <v>9520</v>
      </c>
      <c r="X352" t="s">
        <v>9521</v>
      </c>
      <c r="Y352" t="s">
        <v>9522</v>
      </c>
      <c r="Z352" t="s">
        <v>9523</v>
      </c>
      <c r="AA352" t="s">
        <v>9524</v>
      </c>
      <c r="AB352" t="s">
        <v>9525</v>
      </c>
      <c r="AC352">
        <v>351</v>
      </c>
      <c r="AD352" t="s">
        <v>924</v>
      </c>
      <c r="AE352" t="s">
        <v>46648</v>
      </c>
      <c r="AF352" t="s">
        <v>820</v>
      </c>
      <c r="AG352">
        <v>351</v>
      </c>
      <c r="AH352" t="s">
        <v>924</v>
      </c>
      <c r="AI352" t="s">
        <v>9502</v>
      </c>
      <c r="AJ352" t="s">
        <v>9526</v>
      </c>
      <c r="AK352" t="s">
        <v>820</v>
      </c>
    </row>
    <row r="353" spans="1:37" ht="104" thickBot="1">
      <c r="A353" s="12">
        <v>352</v>
      </c>
      <c r="B353" s="5" t="s">
        <v>924</v>
      </c>
      <c r="C353" s="6" t="s">
        <v>9551</v>
      </c>
      <c r="D353" s="5">
        <v>1</v>
      </c>
      <c r="E353" s="13" t="s">
        <v>9527</v>
      </c>
      <c r="F353" t="s">
        <v>9528</v>
      </c>
      <c r="G353" t="s">
        <v>9529</v>
      </c>
      <c r="H353" t="s">
        <v>9530</v>
      </c>
      <c r="I353" t="s">
        <v>9531</v>
      </c>
      <c r="J353" t="s">
        <v>9532</v>
      </c>
      <c r="K353" t="s">
        <v>9533</v>
      </c>
      <c r="L353" t="s">
        <v>9534</v>
      </c>
      <c r="M353" t="s">
        <v>9535</v>
      </c>
      <c r="N353" t="s">
        <v>9536</v>
      </c>
      <c r="O353" t="s">
        <v>9537</v>
      </c>
      <c r="P353" t="s">
        <v>9538</v>
      </c>
      <c r="Q353" t="s">
        <v>9539</v>
      </c>
      <c r="R353" t="s">
        <v>9540</v>
      </c>
      <c r="S353" t="s">
        <v>9541</v>
      </c>
      <c r="T353" t="s">
        <v>9542</v>
      </c>
      <c r="U353" t="s">
        <v>9543</v>
      </c>
      <c r="V353" t="s">
        <v>9544</v>
      </c>
      <c r="W353" t="s">
        <v>9545</v>
      </c>
      <c r="X353" t="s">
        <v>9546</v>
      </c>
      <c r="Y353" t="s">
        <v>9547</v>
      </c>
      <c r="Z353" t="s">
        <v>9548</v>
      </c>
      <c r="AA353" t="s">
        <v>9549</v>
      </c>
      <c r="AB353" t="s">
        <v>9550</v>
      </c>
      <c r="AC353">
        <v>352</v>
      </c>
      <c r="AD353" t="s">
        <v>924</v>
      </c>
      <c r="AE353" t="s">
        <v>46649</v>
      </c>
      <c r="AF353" t="s">
        <v>820</v>
      </c>
      <c r="AG353">
        <v>352</v>
      </c>
      <c r="AH353" t="s">
        <v>924</v>
      </c>
      <c r="AI353" t="s">
        <v>9527</v>
      </c>
      <c r="AJ353" t="s">
        <v>9551</v>
      </c>
      <c r="AK353" t="s">
        <v>820</v>
      </c>
    </row>
    <row r="354" spans="1:37" ht="104" thickBot="1">
      <c r="A354" s="12">
        <v>353</v>
      </c>
      <c r="B354" s="5" t="s">
        <v>924</v>
      </c>
      <c r="C354" s="6" t="s">
        <v>9576</v>
      </c>
      <c r="D354" s="5">
        <v>1</v>
      </c>
      <c r="E354" s="13" t="s">
        <v>49485</v>
      </c>
      <c r="F354" t="s">
        <v>9553</v>
      </c>
      <c r="G354" t="s">
        <v>9554</v>
      </c>
      <c r="H354" t="s">
        <v>9555</v>
      </c>
      <c r="I354" t="s">
        <v>9556</v>
      </c>
      <c r="J354" t="s">
        <v>9557</v>
      </c>
      <c r="K354" t="s">
        <v>9558</v>
      </c>
      <c r="L354" t="s">
        <v>9559</v>
      </c>
      <c r="M354" t="s">
        <v>9560</v>
      </c>
      <c r="N354" t="s">
        <v>9561</v>
      </c>
      <c r="O354" t="s">
        <v>9562</v>
      </c>
      <c r="P354" t="s">
        <v>9563</v>
      </c>
      <c r="Q354" t="s">
        <v>9564</v>
      </c>
      <c r="R354" t="s">
        <v>9565</v>
      </c>
      <c r="S354" t="s">
        <v>9566</v>
      </c>
      <c r="T354" t="s">
        <v>9567</v>
      </c>
      <c r="U354" t="s">
        <v>9568</v>
      </c>
      <c r="V354" t="s">
        <v>9569</v>
      </c>
      <c r="W354" t="s">
        <v>9570</v>
      </c>
      <c r="X354" t="s">
        <v>9571</v>
      </c>
      <c r="Y354" t="s">
        <v>9572</v>
      </c>
      <c r="Z354" t="s">
        <v>9573</v>
      </c>
      <c r="AA354" t="s">
        <v>9574</v>
      </c>
      <c r="AB354" t="s">
        <v>9575</v>
      </c>
      <c r="AC354">
        <v>353</v>
      </c>
      <c r="AD354" t="s">
        <v>924</v>
      </c>
      <c r="AE354" t="s">
        <v>46650</v>
      </c>
      <c r="AF354" t="s">
        <v>820</v>
      </c>
      <c r="AG354">
        <v>353</v>
      </c>
      <c r="AH354" t="s">
        <v>924</v>
      </c>
      <c r="AI354" t="s">
        <v>9552</v>
      </c>
      <c r="AJ354" t="s">
        <v>9576</v>
      </c>
      <c r="AK354" t="s">
        <v>820</v>
      </c>
    </row>
    <row r="355" spans="1:37" ht="104" thickBot="1">
      <c r="A355" s="12">
        <v>354</v>
      </c>
      <c r="B355" s="5" t="s">
        <v>924</v>
      </c>
      <c r="C355" s="6" t="s">
        <v>9601</v>
      </c>
      <c r="D355" s="5">
        <v>1</v>
      </c>
      <c r="E355" s="13" t="s">
        <v>49486</v>
      </c>
      <c r="F355" t="s">
        <v>9578</v>
      </c>
      <c r="G355" t="s">
        <v>9579</v>
      </c>
      <c r="H355" t="s">
        <v>9580</v>
      </c>
      <c r="I355" t="s">
        <v>9581</v>
      </c>
      <c r="J355" t="s">
        <v>9582</v>
      </c>
      <c r="K355" t="s">
        <v>9583</v>
      </c>
      <c r="L355" t="s">
        <v>9584</v>
      </c>
      <c r="M355" t="s">
        <v>9585</v>
      </c>
      <c r="N355" t="s">
        <v>9586</v>
      </c>
      <c r="O355" t="s">
        <v>9587</v>
      </c>
      <c r="P355" t="s">
        <v>9588</v>
      </c>
      <c r="Q355" t="s">
        <v>9589</v>
      </c>
      <c r="R355" t="s">
        <v>9590</v>
      </c>
      <c r="S355" t="s">
        <v>9591</v>
      </c>
      <c r="T355" t="s">
        <v>9592</v>
      </c>
      <c r="U355" t="s">
        <v>9593</v>
      </c>
      <c r="V355" t="s">
        <v>9594</v>
      </c>
      <c r="W355" t="s">
        <v>9595</v>
      </c>
      <c r="X355" t="s">
        <v>9596</v>
      </c>
      <c r="Y355" t="s">
        <v>9597</v>
      </c>
      <c r="Z355" t="s">
        <v>9598</v>
      </c>
      <c r="AA355" t="s">
        <v>9599</v>
      </c>
      <c r="AB355" t="s">
        <v>9600</v>
      </c>
      <c r="AC355">
        <v>354</v>
      </c>
      <c r="AD355" t="s">
        <v>924</v>
      </c>
      <c r="AE355" t="s">
        <v>46651</v>
      </c>
      <c r="AF355" t="s">
        <v>820</v>
      </c>
      <c r="AG355">
        <v>354</v>
      </c>
      <c r="AH355" t="s">
        <v>924</v>
      </c>
      <c r="AI355" t="s">
        <v>9577</v>
      </c>
      <c r="AJ355" t="s">
        <v>9601</v>
      </c>
      <c r="AK355" t="s">
        <v>820</v>
      </c>
    </row>
    <row r="356" spans="1:37" ht="92.5" thickBot="1">
      <c r="A356" s="12">
        <v>355</v>
      </c>
      <c r="B356" s="5" t="s">
        <v>924</v>
      </c>
      <c r="C356" s="6" t="s">
        <v>9626</v>
      </c>
      <c r="D356" s="5">
        <v>1</v>
      </c>
      <c r="E356" s="13" t="s">
        <v>49487</v>
      </c>
      <c r="F356" t="s">
        <v>9603</v>
      </c>
      <c r="G356" t="s">
        <v>9604</v>
      </c>
      <c r="H356" t="s">
        <v>9605</v>
      </c>
      <c r="I356" t="s">
        <v>9606</v>
      </c>
      <c r="J356" t="s">
        <v>9607</v>
      </c>
      <c r="K356" t="s">
        <v>9608</v>
      </c>
      <c r="L356" t="s">
        <v>9609</v>
      </c>
      <c r="M356" t="s">
        <v>9610</v>
      </c>
      <c r="N356" t="s">
        <v>9611</v>
      </c>
      <c r="O356" t="s">
        <v>9612</v>
      </c>
      <c r="P356" t="s">
        <v>9613</v>
      </c>
      <c r="Q356" t="s">
        <v>9614</v>
      </c>
      <c r="R356" t="s">
        <v>9615</v>
      </c>
      <c r="S356" t="s">
        <v>9616</v>
      </c>
      <c r="T356" t="s">
        <v>9617</v>
      </c>
      <c r="U356" t="s">
        <v>9618</v>
      </c>
      <c r="V356" t="s">
        <v>9619</v>
      </c>
      <c r="W356" t="s">
        <v>9620</v>
      </c>
      <c r="X356" t="s">
        <v>9621</v>
      </c>
      <c r="Y356" t="s">
        <v>9622</v>
      </c>
      <c r="Z356" t="s">
        <v>9623</v>
      </c>
      <c r="AA356" t="s">
        <v>9624</v>
      </c>
      <c r="AB356" t="s">
        <v>9625</v>
      </c>
      <c r="AC356">
        <v>355</v>
      </c>
      <c r="AD356" t="s">
        <v>924</v>
      </c>
      <c r="AE356" t="s">
        <v>46652</v>
      </c>
      <c r="AF356" t="s">
        <v>820</v>
      </c>
      <c r="AG356">
        <v>355</v>
      </c>
      <c r="AH356" t="s">
        <v>924</v>
      </c>
      <c r="AI356" t="s">
        <v>9602</v>
      </c>
      <c r="AJ356" t="s">
        <v>9626</v>
      </c>
      <c r="AK356" t="s">
        <v>820</v>
      </c>
    </row>
    <row r="357" spans="1:37" ht="92.5" thickBot="1">
      <c r="A357" s="12">
        <v>356</v>
      </c>
      <c r="B357" s="5" t="s">
        <v>924</v>
      </c>
      <c r="C357" s="6" t="s">
        <v>9651</v>
      </c>
      <c r="D357" s="5">
        <v>1</v>
      </c>
      <c r="E357" s="13" t="s">
        <v>49488</v>
      </c>
      <c r="F357" t="s">
        <v>9628</v>
      </c>
      <c r="G357" t="s">
        <v>9629</v>
      </c>
      <c r="H357" t="s">
        <v>9630</v>
      </c>
      <c r="I357" t="s">
        <v>9631</v>
      </c>
      <c r="J357" t="s">
        <v>9632</v>
      </c>
      <c r="K357" t="s">
        <v>9633</v>
      </c>
      <c r="L357" t="s">
        <v>9634</v>
      </c>
      <c r="M357" t="s">
        <v>9635</v>
      </c>
      <c r="N357" t="s">
        <v>9636</v>
      </c>
      <c r="O357" t="s">
        <v>9637</v>
      </c>
      <c r="P357" t="s">
        <v>9638</v>
      </c>
      <c r="Q357" t="s">
        <v>9639</v>
      </c>
      <c r="R357" t="s">
        <v>9640</v>
      </c>
      <c r="S357" t="s">
        <v>9641</v>
      </c>
      <c r="T357" t="s">
        <v>9642</v>
      </c>
      <c r="U357" t="s">
        <v>9643</v>
      </c>
      <c r="V357" t="s">
        <v>9644</v>
      </c>
      <c r="W357" t="s">
        <v>9645</v>
      </c>
      <c r="X357" t="s">
        <v>9646</v>
      </c>
      <c r="Y357" t="s">
        <v>9647</v>
      </c>
      <c r="Z357" t="s">
        <v>9648</v>
      </c>
      <c r="AA357" t="s">
        <v>9649</v>
      </c>
      <c r="AB357" t="s">
        <v>9650</v>
      </c>
      <c r="AC357">
        <v>356</v>
      </c>
      <c r="AD357" t="s">
        <v>924</v>
      </c>
      <c r="AE357" t="s">
        <v>46653</v>
      </c>
      <c r="AF357" t="s">
        <v>820</v>
      </c>
      <c r="AG357">
        <v>356</v>
      </c>
      <c r="AH357" t="s">
        <v>924</v>
      </c>
      <c r="AI357" t="s">
        <v>9627</v>
      </c>
      <c r="AJ357" t="s">
        <v>9651</v>
      </c>
      <c r="AK357" t="s">
        <v>820</v>
      </c>
    </row>
    <row r="358" spans="1:37" ht="104" thickBot="1">
      <c r="A358" s="12">
        <v>357</v>
      </c>
      <c r="B358" s="5" t="s">
        <v>924</v>
      </c>
      <c r="C358" s="6" t="s">
        <v>9676</v>
      </c>
      <c r="D358" s="5">
        <v>1</v>
      </c>
      <c r="E358" s="13" t="s">
        <v>49489</v>
      </c>
      <c r="F358" t="s">
        <v>9653</v>
      </c>
      <c r="G358" t="s">
        <v>9654</v>
      </c>
      <c r="H358" t="s">
        <v>9655</v>
      </c>
      <c r="I358" t="s">
        <v>9656</v>
      </c>
      <c r="J358" t="s">
        <v>9657</v>
      </c>
      <c r="K358" t="s">
        <v>9658</v>
      </c>
      <c r="L358" t="s">
        <v>9659</v>
      </c>
      <c r="M358" t="s">
        <v>9660</v>
      </c>
      <c r="N358" t="s">
        <v>9661</v>
      </c>
      <c r="O358" t="s">
        <v>9662</v>
      </c>
      <c r="P358" t="s">
        <v>9663</v>
      </c>
      <c r="Q358" t="s">
        <v>9664</v>
      </c>
      <c r="R358" t="s">
        <v>9665</v>
      </c>
      <c r="S358" t="s">
        <v>9666</v>
      </c>
      <c r="T358" t="s">
        <v>9667</v>
      </c>
      <c r="U358" t="s">
        <v>9668</v>
      </c>
      <c r="V358" t="s">
        <v>9669</v>
      </c>
      <c r="W358" t="s">
        <v>9670</v>
      </c>
      <c r="X358" t="s">
        <v>9671</v>
      </c>
      <c r="Y358" t="s">
        <v>9672</v>
      </c>
      <c r="Z358" t="s">
        <v>9673</v>
      </c>
      <c r="AA358" t="s">
        <v>9674</v>
      </c>
      <c r="AB358" t="s">
        <v>9675</v>
      </c>
      <c r="AC358">
        <v>357</v>
      </c>
      <c r="AD358" t="s">
        <v>924</v>
      </c>
      <c r="AE358" t="s">
        <v>46654</v>
      </c>
      <c r="AF358" t="s">
        <v>820</v>
      </c>
      <c r="AG358">
        <v>357</v>
      </c>
      <c r="AH358" t="s">
        <v>924</v>
      </c>
      <c r="AI358" t="s">
        <v>9652</v>
      </c>
      <c r="AJ358" t="s">
        <v>9676</v>
      </c>
      <c r="AK358" t="s">
        <v>820</v>
      </c>
    </row>
    <row r="359" spans="1:37" ht="58" thickBot="1">
      <c r="A359" s="12">
        <v>358</v>
      </c>
      <c r="B359" s="5" t="s">
        <v>924</v>
      </c>
      <c r="C359" s="6" t="s">
        <v>9701</v>
      </c>
      <c r="D359" s="5">
        <v>1</v>
      </c>
      <c r="E359" s="13" t="s">
        <v>49490</v>
      </c>
      <c r="F359" t="s">
        <v>9678</v>
      </c>
      <c r="G359" t="s">
        <v>9679</v>
      </c>
      <c r="H359" t="s">
        <v>9680</v>
      </c>
      <c r="I359" t="s">
        <v>9681</v>
      </c>
      <c r="J359" t="s">
        <v>9682</v>
      </c>
      <c r="K359" t="s">
        <v>9683</v>
      </c>
      <c r="L359" t="s">
        <v>9684</v>
      </c>
      <c r="M359" t="s">
        <v>9685</v>
      </c>
      <c r="N359" t="s">
        <v>9686</v>
      </c>
      <c r="O359" t="s">
        <v>9687</v>
      </c>
      <c r="P359" t="s">
        <v>9688</v>
      </c>
      <c r="Q359" t="s">
        <v>9689</v>
      </c>
      <c r="R359" t="s">
        <v>9690</v>
      </c>
      <c r="S359" t="s">
        <v>9691</v>
      </c>
      <c r="T359" t="s">
        <v>9692</v>
      </c>
      <c r="U359" t="s">
        <v>9693</v>
      </c>
      <c r="V359" t="s">
        <v>9694</v>
      </c>
      <c r="W359" t="s">
        <v>9695</v>
      </c>
      <c r="X359" t="s">
        <v>9696</v>
      </c>
      <c r="Y359" t="s">
        <v>9697</v>
      </c>
      <c r="Z359" t="s">
        <v>9698</v>
      </c>
      <c r="AA359" t="s">
        <v>9699</v>
      </c>
      <c r="AB359" t="s">
        <v>9700</v>
      </c>
      <c r="AC359">
        <v>358</v>
      </c>
      <c r="AD359" t="s">
        <v>924</v>
      </c>
      <c r="AE359" t="s">
        <v>46655</v>
      </c>
      <c r="AF359" t="s">
        <v>820</v>
      </c>
      <c r="AG359">
        <v>358</v>
      </c>
      <c r="AH359" t="s">
        <v>924</v>
      </c>
      <c r="AI359" t="s">
        <v>9677</v>
      </c>
      <c r="AJ359" t="s">
        <v>9701</v>
      </c>
      <c r="AK359" t="s">
        <v>820</v>
      </c>
    </row>
    <row r="360" spans="1:37" ht="92.5" thickBot="1">
      <c r="A360" s="12">
        <v>359</v>
      </c>
      <c r="B360" s="5" t="s">
        <v>924</v>
      </c>
      <c r="C360" s="6" t="s">
        <v>9726</v>
      </c>
      <c r="D360" s="5">
        <v>1</v>
      </c>
      <c r="E360" s="13" t="s">
        <v>49491</v>
      </c>
      <c r="F360" t="s">
        <v>9703</v>
      </c>
      <c r="G360" t="s">
        <v>9704</v>
      </c>
      <c r="H360" t="s">
        <v>9705</v>
      </c>
      <c r="I360" t="s">
        <v>9706</v>
      </c>
      <c r="J360" t="s">
        <v>9707</v>
      </c>
      <c r="K360" t="s">
        <v>9708</v>
      </c>
      <c r="L360" t="s">
        <v>9709</v>
      </c>
      <c r="M360" t="s">
        <v>9710</v>
      </c>
      <c r="N360" t="s">
        <v>9711</v>
      </c>
      <c r="O360" t="s">
        <v>9712</v>
      </c>
      <c r="P360" t="s">
        <v>9713</v>
      </c>
      <c r="Q360" t="s">
        <v>9714</v>
      </c>
      <c r="R360" t="s">
        <v>9715</v>
      </c>
      <c r="S360" t="s">
        <v>9716</v>
      </c>
      <c r="T360" t="s">
        <v>9717</v>
      </c>
      <c r="U360" t="s">
        <v>9718</v>
      </c>
      <c r="V360" t="s">
        <v>9719</v>
      </c>
      <c r="W360" t="s">
        <v>9720</v>
      </c>
      <c r="X360" t="s">
        <v>9721</v>
      </c>
      <c r="Y360" t="s">
        <v>9722</v>
      </c>
      <c r="Z360" t="s">
        <v>9723</v>
      </c>
      <c r="AA360" t="s">
        <v>9724</v>
      </c>
      <c r="AB360" t="s">
        <v>9725</v>
      </c>
      <c r="AC360">
        <v>359</v>
      </c>
      <c r="AD360" t="s">
        <v>924</v>
      </c>
      <c r="AE360" t="s">
        <v>46656</v>
      </c>
      <c r="AF360" t="s">
        <v>820</v>
      </c>
      <c r="AG360">
        <v>359</v>
      </c>
      <c r="AH360" t="s">
        <v>924</v>
      </c>
      <c r="AI360" t="s">
        <v>9702</v>
      </c>
      <c r="AJ360" t="s">
        <v>9726</v>
      </c>
      <c r="AK360" t="s">
        <v>820</v>
      </c>
    </row>
    <row r="361" spans="1:37" ht="69.5" thickBot="1">
      <c r="A361" s="12">
        <v>360</v>
      </c>
      <c r="B361" s="5" t="s">
        <v>924</v>
      </c>
      <c r="C361" s="6" t="s">
        <v>9748</v>
      </c>
      <c r="D361" s="5">
        <v>1</v>
      </c>
      <c r="E361" s="13" t="s">
        <v>9727</v>
      </c>
      <c r="F361" t="s">
        <v>9728</v>
      </c>
      <c r="G361" t="s">
        <v>9729</v>
      </c>
      <c r="H361" t="s">
        <v>9730</v>
      </c>
      <c r="I361" t="s">
        <v>9731</v>
      </c>
      <c r="J361" t="s">
        <v>9732</v>
      </c>
      <c r="K361" t="s">
        <v>9733</v>
      </c>
      <c r="L361" t="s">
        <v>9734</v>
      </c>
      <c r="M361" t="s">
        <v>9735</v>
      </c>
      <c r="N361" t="s">
        <v>9736</v>
      </c>
      <c r="O361" t="s">
        <v>9737</v>
      </c>
      <c r="P361" t="s">
        <v>9738</v>
      </c>
      <c r="Q361" t="s">
        <v>9739</v>
      </c>
      <c r="R361" t="s">
        <v>9728</v>
      </c>
      <c r="S361" t="s">
        <v>9740</v>
      </c>
      <c r="T361" t="s">
        <v>9728</v>
      </c>
      <c r="U361" t="s">
        <v>9741</v>
      </c>
      <c r="V361" t="s">
        <v>9742</v>
      </c>
      <c r="W361" t="s">
        <v>9743</v>
      </c>
      <c r="X361" t="s">
        <v>9744</v>
      </c>
      <c r="Y361" t="s">
        <v>9745</v>
      </c>
      <c r="Z361" t="s">
        <v>9746</v>
      </c>
      <c r="AA361" t="s">
        <v>9728</v>
      </c>
      <c r="AB361" t="s">
        <v>9747</v>
      </c>
      <c r="AC361">
        <v>360</v>
      </c>
      <c r="AD361" t="s">
        <v>924</v>
      </c>
      <c r="AE361" t="s">
        <v>46657</v>
      </c>
      <c r="AF361" t="s">
        <v>820</v>
      </c>
      <c r="AG361">
        <v>360</v>
      </c>
      <c r="AH361" t="s">
        <v>924</v>
      </c>
      <c r="AI361" t="s">
        <v>9727</v>
      </c>
      <c r="AJ361" t="s">
        <v>9748</v>
      </c>
      <c r="AK361" t="s">
        <v>820</v>
      </c>
    </row>
    <row r="362" spans="1:37" ht="104" thickBot="1">
      <c r="A362" s="12">
        <v>361</v>
      </c>
      <c r="B362" s="5" t="s">
        <v>924</v>
      </c>
      <c r="C362" s="6" t="s">
        <v>9773</v>
      </c>
      <c r="D362" s="5">
        <v>1</v>
      </c>
      <c r="E362" s="13" t="s">
        <v>49492</v>
      </c>
      <c r="F362" t="s">
        <v>9750</v>
      </c>
      <c r="G362" t="s">
        <v>9751</v>
      </c>
      <c r="H362" t="s">
        <v>9752</v>
      </c>
      <c r="I362" t="s">
        <v>9753</v>
      </c>
      <c r="J362" t="s">
        <v>9754</v>
      </c>
      <c r="K362" t="s">
        <v>9755</v>
      </c>
      <c r="L362" t="s">
        <v>9756</v>
      </c>
      <c r="M362" t="s">
        <v>9757</v>
      </c>
      <c r="N362" t="s">
        <v>9758</v>
      </c>
      <c r="O362" t="s">
        <v>9759</v>
      </c>
      <c r="P362" t="s">
        <v>9760</v>
      </c>
      <c r="Q362" t="s">
        <v>9761</v>
      </c>
      <c r="R362" t="s">
        <v>9762</v>
      </c>
      <c r="S362" t="s">
        <v>9763</v>
      </c>
      <c r="T362" t="s">
        <v>9764</v>
      </c>
      <c r="U362" t="s">
        <v>9765</v>
      </c>
      <c r="V362" t="s">
        <v>9766</v>
      </c>
      <c r="W362" t="s">
        <v>9767</v>
      </c>
      <c r="X362" t="s">
        <v>9768</v>
      </c>
      <c r="Y362" t="s">
        <v>9769</v>
      </c>
      <c r="Z362" t="s">
        <v>9770</v>
      </c>
      <c r="AA362" t="s">
        <v>9771</v>
      </c>
      <c r="AB362" t="s">
        <v>9772</v>
      </c>
      <c r="AC362">
        <v>361</v>
      </c>
      <c r="AD362" t="s">
        <v>924</v>
      </c>
      <c r="AE362" t="s">
        <v>46658</v>
      </c>
      <c r="AF362" t="s">
        <v>820</v>
      </c>
      <c r="AG362">
        <v>361</v>
      </c>
      <c r="AH362" t="s">
        <v>924</v>
      </c>
      <c r="AI362" t="s">
        <v>9749</v>
      </c>
      <c r="AJ362" t="s">
        <v>9773</v>
      </c>
      <c r="AK362" t="s">
        <v>820</v>
      </c>
    </row>
    <row r="363" spans="1:37" ht="92.5" thickBot="1">
      <c r="A363" s="12">
        <v>362</v>
      </c>
      <c r="B363" s="5" t="s">
        <v>924</v>
      </c>
      <c r="C363" s="6" t="s">
        <v>9798</v>
      </c>
      <c r="D363" s="5">
        <v>1</v>
      </c>
      <c r="E363" s="13" t="s">
        <v>49493</v>
      </c>
      <c r="F363" t="s">
        <v>9775</v>
      </c>
      <c r="G363" t="s">
        <v>9776</v>
      </c>
      <c r="H363" t="s">
        <v>9777</v>
      </c>
      <c r="I363" t="s">
        <v>9778</v>
      </c>
      <c r="J363" t="s">
        <v>9779</v>
      </c>
      <c r="K363" t="s">
        <v>9780</v>
      </c>
      <c r="L363" t="s">
        <v>9781</v>
      </c>
      <c r="M363" t="s">
        <v>9782</v>
      </c>
      <c r="N363" t="s">
        <v>9783</v>
      </c>
      <c r="O363" t="s">
        <v>9784</v>
      </c>
      <c r="P363" t="s">
        <v>9785</v>
      </c>
      <c r="Q363" t="s">
        <v>9786</v>
      </c>
      <c r="R363" t="s">
        <v>9787</v>
      </c>
      <c r="S363" t="s">
        <v>9788</v>
      </c>
      <c r="T363" t="s">
        <v>9789</v>
      </c>
      <c r="U363" t="s">
        <v>9790</v>
      </c>
      <c r="V363" t="s">
        <v>9791</v>
      </c>
      <c r="W363" t="s">
        <v>9792</v>
      </c>
      <c r="X363" t="s">
        <v>9793</v>
      </c>
      <c r="Y363" t="s">
        <v>9794</v>
      </c>
      <c r="Z363" t="s">
        <v>9795</v>
      </c>
      <c r="AA363" t="s">
        <v>9796</v>
      </c>
      <c r="AB363" t="s">
        <v>9797</v>
      </c>
      <c r="AC363">
        <v>362</v>
      </c>
      <c r="AD363" t="s">
        <v>924</v>
      </c>
      <c r="AE363" t="s">
        <v>46659</v>
      </c>
      <c r="AF363" t="s">
        <v>820</v>
      </c>
      <c r="AG363">
        <v>362</v>
      </c>
      <c r="AH363" t="s">
        <v>924</v>
      </c>
      <c r="AI363" t="s">
        <v>9774</v>
      </c>
      <c r="AJ363" t="s">
        <v>9798</v>
      </c>
      <c r="AK363" t="s">
        <v>820</v>
      </c>
    </row>
    <row r="364" spans="1:37" ht="81" thickBot="1">
      <c r="A364" s="12">
        <v>363</v>
      </c>
      <c r="B364" s="5" t="s">
        <v>924</v>
      </c>
      <c r="C364" s="6" t="s">
        <v>9823</v>
      </c>
      <c r="D364" s="5">
        <v>1</v>
      </c>
      <c r="E364" s="13" t="s">
        <v>49494</v>
      </c>
      <c r="F364" t="s">
        <v>9800</v>
      </c>
      <c r="G364" t="s">
        <v>9801</v>
      </c>
      <c r="H364" t="s">
        <v>9802</v>
      </c>
      <c r="I364" t="s">
        <v>9803</v>
      </c>
      <c r="J364" t="s">
        <v>9804</v>
      </c>
      <c r="K364" t="s">
        <v>9805</v>
      </c>
      <c r="L364" t="s">
        <v>9806</v>
      </c>
      <c r="M364" t="s">
        <v>9807</v>
      </c>
      <c r="N364" t="s">
        <v>9808</v>
      </c>
      <c r="O364" t="s">
        <v>9809</v>
      </c>
      <c r="P364" t="s">
        <v>9810</v>
      </c>
      <c r="Q364" t="s">
        <v>9811</v>
      </c>
      <c r="R364" t="s">
        <v>9812</v>
      </c>
      <c r="S364" t="s">
        <v>9813</v>
      </c>
      <c r="T364" t="s">
        <v>9814</v>
      </c>
      <c r="U364" t="s">
        <v>9815</v>
      </c>
      <c r="V364" t="s">
        <v>9816</v>
      </c>
      <c r="W364" t="s">
        <v>9817</v>
      </c>
      <c r="X364" t="s">
        <v>9818</v>
      </c>
      <c r="Y364" t="s">
        <v>9819</v>
      </c>
      <c r="Z364" t="s">
        <v>9820</v>
      </c>
      <c r="AA364" t="s">
        <v>9821</v>
      </c>
      <c r="AB364" t="s">
        <v>9822</v>
      </c>
      <c r="AC364">
        <v>363</v>
      </c>
      <c r="AD364" t="s">
        <v>924</v>
      </c>
      <c r="AE364" t="s">
        <v>46660</v>
      </c>
      <c r="AF364" t="s">
        <v>820</v>
      </c>
      <c r="AG364">
        <v>363</v>
      </c>
      <c r="AH364" t="s">
        <v>924</v>
      </c>
      <c r="AI364" t="s">
        <v>9799</v>
      </c>
      <c r="AJ364" t="s">
        <v>9823</v>
      </c>
      <c r="AK364" t="s">
        <v>820</v>
      </c>
    </row>
    <row r="365" spans="1:37" ht="81" thickBot="1">
      <c r="A365" s="12">
        <v>364</v>
      </c>
      <c r="B365" s="5" t="s">
        <v>924</v>
      </c>
      <c r="C365" s="6" t="s">
        <v>9848</v>
      </c>
      <c r="D365" s="5">
        <v>1</v>
      </c>
      <c r="E365" s="13" t="s">
        <v>9824</v>
      </c>
      <c r="F365" t="s">
        <v>9825</v>
      </c>
      <c r="G365" t="s">
        <v>9826</v>
      </c>
      <c r="H365" t="s">
        <v>9827</v>
      </c>
      <c r="I365" t="s">
        <v>9828</v>
      </c>
      <c r="J365" t="s">
        <v>9829</v>
      </c>
      <c r="K365" t="s">
        <v>9830</v>
      </c>
      <c r="L365" t="s">
        <v>9831</v>
      </c>
      <c r="M365" t="s">
        <v>9832</v>
      </c>
      <c r="N365" t="s">
        <v>9833</v>
      </c>
      <c r="O365" t="s">
        <v>9834</v>
      </c>
      <c r="P365" t="s">
        <v>9835</v>
      </c>
      <c r="Q365" t="s">
        <v>9836</v>
      </c>
      <c r="R365" t="s">
        <v>9837</v>
      </c>
      <c r="S365" t="s">
        <v>9838</v>
      </c>
      <c r="T365" t="s">
        <v>9839</v>
      </c>
      <c r="U365" t="s">
        <v>9840</v>
      </c>
      <c r="V365" t="s">
        <v>9841</v>
      </c>
      <c r="W365" t="s">
        <v>9842</v>
      </c>
      <c r="X365" t="s">
        <v>9843</v>
      </c>
      <c r="Y365" t="s">
        <v>9844</v>
      </c>
      <c r="Z365" t="s">
        <v>9845</v>
      </c>
      <c r="AA365" t="s">
        <v>9846</v>
      </c>
      <c r="AB365" t="s">
        <v>9847</v>
      </c>
      <c r="AC365">
        <v>364</v>
      </c>
      <c r="AD365" t="s">
        <v>924</v>
      </c>
      <c r="AE365" t="s">
        <v>46661</v>
      </c>
      <c r="AF365" t="s">
        <v>820</v>
      </c>
      <c r="AG365">
        <v>364</v>
      </c>
      <c r="AH365" t="s">
        <v>924</v>
      </c>
      <c r="AI365" t="s">
        <v>9824</v>
      </c>
      <c r="AJ365" t="s">
        <v>9848</v>
      </c>
      <c r="AK365" t="s">
        <v>820</v>
      </c>
    </row>
    <row r="366" spans="1:37" ht="92.5" thickBot="1">
      <c r="A366" s="12">
        <v>365</v>
      </c>
      <c r="B366" s="5" t="s">
        <v>924</v>
      </c>
      <c r="C366" s="6" t="s">
        <v>9873</v>
      </c>
      <c r="D366" s="5">
        <v>1</v>
      </c>
      <c r="E366" s="13" t="s">
        <v>9849</v>
      </c>
      <c r="F366" t="s">
        <v>9850</v>
      </c>
      <c r="G366" t="s">
        <v>9851</v>
      </c>
      <c r="H366" t="s">
        <v>9852</v>
      </c>
      <c r="I366" t="s">
        <v>9853</v>
      </c>
      <c r="J366" t="s">
        <v>9854</v>
      </c>
      <c r="K366" t="s">
        <v>9855</v>
      </c>
      <c r="L366" t="s">
        <v>9856</v>
      </c>
      <c r="M366" t="s">
        <v>9857</v>
      </c>
      <c r="N366" t="s">
        <v>9858</v>
      </c>
      <c r="O366" t="s">
        <v>9859</v>
      </c>
      <c r="P366" t="s">
        <v>9860</v>
      </c>
      <c r="Q366" t="s">
        <v>9861</v>
      </c>
      <c r="R366" t="s">
        <v>9862</v>
      </c>
      <c r="S366" t="s">
        <v>9863</v>
      </c>
      <c r="T366" t="s">
        <v>9864</v>
      </c>
      <c r="U366" t="s">
        <v>9865</v>
      </c>
      <c r="V366" t="s">
        <v>9866</v>
      </c>
      <c r="W366" t="s">
        <v>9867</v>
      </c>
      <c r="X366" t="s">
        <v>9868</v>
      </c>
      <c r="Y366" t="s">
        <v>9869</v>
      </c>
      <c r="Z366" t="s">
        <v>9870</v>
      </c>
      <c r="AA366" t="s">
        <v>9871</v>
      </c>
      <c r="AB366" t="s">
        <v>9872</v>
      </c>
      <c r="AC366">
        <v>365</v>
      </c>
      <c r="AD366" t="s">
        <v>924</v>
      </c>
      <c r="AE366" t="s">
        <v>46662</v>
      </c>
      <c r="AF366" t="s">
        <v>820</v>
      </c>
      <c r="AG366">
        <v>365</v>
      </c>
      <c r="AH366" t="s">
        <v>924</v>
      </c>
      <c r="AI366" t="s">
        <v>9849</v>
      </c>
      <c r="AJ366" t="s">
        <v>9873</v>
      </c>
      <c r="AK366" t="s">
        <v>820</v>
      </c>
    </row>
    <row r="367" spans="1:37" ht="92.5" thickBot="1">
      <c r="A367" s="12">
        <v>366</v>
      </c>
      <c r="B367" s="5" t="s">
        <v>924</v>
      </c>
      <c r="C367" s="6" t="s">
        <v>9898</v>
      </c>
      <c r="D367" s="5">
        <v>1</v>
      </c>
      <c r="E367" s="13" t="s">
        <v>49495</v>
      </c>
      <c r="F367" t="s">
        <v>9875</v>
      </c>
      <c r="G367" t="s">
        <v>9876</v>
      </c>
      <c r="H367" t="s">
        <v>9877</v>
      </c>
      <c r="I367" t="s">
        <v>9878</v>
      </c>
      <c r="J367" t="s">
        <v>9879</v>
      </c>
      <c r="K367" t="s">
        <v>9880</v>
      </c>
      <c r="L367" t="s">
        <v>9881</v>
      </c>
      <c r="M367" t="s">
        <v>9882</v>
      </c>
      <c r="N367" t="s">
        <v>9883</v>
      </c>
      <c r="O367" t="s">
        <v>9884</v>
      </c>
      <c r="P367" t="s">
        <v>9885</v>
      </c>
      <c r="Q367" t="s">
        <v>9886</v>
      </c>
      <c r="R367" t="s">
        <v>9887</v>
      </c>
      <c r="S367" t="s">
        <v>9888</v>
      </c>
      <c r="T367" t="s">
        <v>9889</v>
      </c>
      <c r="U367" t="s">
        <v>9890</v>
      </c>
      <c r="V367" t="s">
        <v>9891</v>
      </c>
      <c r="W367" t="s">
        <v>9892</v>
      </c>
      <c r="X367" t="s">
        <v>9893</v>
      </c>
      <c r="Y367" t="s">
        <v>9894</v>
      </c>
      <c r="Z367" t="s">
        <v>9895</v>
      </c>
      <c r="AA367" t="s">
        <v>9896</v>
      </c>
      <c r="AB367" t="s">
        <v>9897</v>
      </c>
      <c r="AC367">
        <v>366</v>
      </c>
      <c r="AD367" t="s">
        <v>924</v>
      </c>
      <c r="AE367" t="s">
        <v>46663</v>
      </c>
      <c r="AF367" t="s">
        <v>820</v>
      </c>
      <c r="AG367">
        <v>366</v>
      </c>
      <c r="AH367" t="s">
        <v>924</v>
      </c>
      <c r="AI367" t="s">
        <v>9874</v>
      </c>
      <c r="AJ367" t="s">
        <v>9898</v>
      </c>
      <c r="AK367" t="s">
        <v>820</v>
      </c>
    </row>
    <row r="368" spans="1:37" ht="92.5" thickBot="1">
      <c r="A368" s="12">
        <v>367</v>
      </c>
      <c r="B368" s="5" t="s">
        <v>924</v>
      </c>
      <c r="C368" s="6" t="s">
        <v>9923</v>
      </c>
      <c r="D368" s="5">
        <v>1</v>
      </c>
      <c r="E368" s="13" t="s">
        <v>9899</v>
      </c>
      <c r="F368" t="s">
        <v>9900</v>
      </c>
      <c r="G368" t="s">
        <v>9901</v>
      </c>
      <c r="H368" t="s">
        <v>9902</v>
      </c>
      <c r="I368" t="s">
        <v>9903</v>
      </c>
      <c r="J368" t="s">
        <v>9904</v>
      </c>
      <c r="K368" t="s">
        <v>9905</v>
      </c>
      <c r="L368" t="s">
        <v>9906</v>
      </c>
      <c r="M368" t="s">
        <v>9907</v>
      </c>
      <c r="N368" t="s">
        <v>9908</v>
      </c>
      <c r="O368" t="s">
        <v>9909</v>
      </c>
      <c r="P368" t="s">
        <v>9910</v>
      </c>
      <c r="Q368" t="s">
        <v>9911</v>
      </c>
      <c r="R368" t="s">
        <v>9912</v>
      </c>
      <c r="S368" t="s">
        <v>9913</v>
      </c>
      <c r="T368" t="s">
        <v>9914</v>
      </c>
      <c r="U368" t="s">
        <v>9915</v>
      </c>
      <c r="V368" t="s">
        <v>9916</v>
      </c>
      <c r="W368" t="s">
        <v>9917</v>
      </c>
      <c r="X368" t="s">
        <v>9918</v>
      </c>
      <c r="Y368" t="s">
        <v>9919</v>
      </c>
      <c r="Z368" t="s">
        <v>9920</v>
      </c>
      <c r="AA368" t="s">
        <v>9921</v>
      </c>
      <c r="AB368" t="s">
        <v>9922</v>
      </c>
      <c r="AC368">
        <v>367</v>
      </c>
      <c r="AD368" t="s">
        <v>924</v>
      </c>
      <c r="AE368" t="s">
        <v>46664</v>
      </c>
      <c r="AF368" t="s">
        <v>820</v>
      </c>
      <c r="AG368">
        <v>367</v>
      </c>
      <c r="AH368" t="s">
        <v>924</v>
      </c>
      <c r="AI368" t="s">
        <v>9899</v>
      </c>
      <c r="AJ368" t="s">
        <v>9923</v>
      </c>
      <c r="AK368" t="s">
        <v>820</v>
      </c>
    </row>
    <row r="369" spans="1:37" ht="81" thickBot="1">
      <c r="A369" s="12">
        <v>368</v>
      </c>
      <c r="B369" s="5" t="s">
        <v>924</v>
      </c>
      <c r="C369" s="6" t="s">
        <v>9948</v>
      </c>
      <c r="D369" s="5">
        <v>1</v>
      </c>
      <c r="E369" s="13" t="s">
        <v>9924</v>
      </c>
      <c r="F369" t="s">
        <v>9925</v>
      </c>
      <c r="G369" t="s">
        <v>9926</v>
      </c>
      <c r="H369" t="s">
        <v>9927</v>
      </c>
      <c r="I369" t="s">
        <v>9928</v>
      </c>
      <c r="J369" t="s">
        <v>9929</v>
      </c>
      <c r="K369" t="s">
        <v>9930</v>
      </c>
      <c r="L369" t="s">
        <v>9931</v>
      </c>
      <c r="M369" t="s">
        <v>9932</v>
      </c>
      <c r="N369" t="s">
        <v>9933</v>
      </c>
      <c r="O369" t="s">
        <v>9934</v>
      </c>
      <c r="P369" t="s">
        <v>9935</v>
      </c>
      <c r="Q369" t="s">
        <v>9936</v>
      </c>
      <c r="R369" t="s">
        <v>9937</v>
      </c>
      <c r="S369" t="s">
        <v>9938</v>
      </c>
      <c r="T369" t="s">
        <v>9939</v>
      </c>
      <c r="U369" t="s">
        <v>9940</v>
      </c>
      <c r="V369" t="s">
        <v>9941</v>
      </c>
      <c r="W369" t="s">
        <v>9942</v>
      </c>
      <c r="X369" t="s">
        <v>9943</v>
      </c>
      <c r="Y369" t="s">
        <v>9944</v>
      </c>
      <c r="Z369" t="s">
        <v>9945</v>
      </c>
      <c r="AA369" t="s">
        <v>9946</v>
      </c>
      <c r="AB369" t="s">
        <v>9947</v>
      </c>
      <c r="AC369">
        <v>368</v>
      </c>
      <c r="AD369" t="s">
        <v>924</v>
      </c>
      <c r="AE369" t="s">
        <v>46665</v>
      </c>
      <c r="AF369" t="s">
        <v>820</v>
      </c>
      <c r="AG369">
        <v>368</v>
      </c>
      <c r="AH369" t="s">
        <v>924</v>
      </c>
      <c r="AI369" t="s">
        <v>9924</v>
      </c>
      <c r="AJ369" t="s">
        <v>9948</v>
      </c>
      <c r="AK369" t="s">
        <v>820</v>
      </c>
    </row>
    <row r="370" spans="1:37" ht="104" thickBot="1">
      <c r="A370" s="12">
        <v>369</v>
      </c>
      <c r="B370" s="5" t="s">
        <v>924</v>
      </c>
      <c r="C370" s="6" t="s">
        <v>9973</v>
      </c>
      <c r="D370" s="5">
        <v>1</v>
      </c>
      <c r="E370" s="13" t="s">
        <v>9949</v>
      </c>
      <c r="F370" t="s">
        <v>9950</v>
      </c>
      <c r="G370" t="s">
        <v>9951</v>
      </c>
      <c r="H370" t="s">
        <v>9952</v>
      </c>
      <c r="I370" t="s">
        <v>9953</v>
      </c>
      <c r="J370" t="s">
        <v>9954</v>
      </c>
      <c r="K370" t="s">
        <v>9955</v>
      </c>
      <c r="L370" t="s">
        <v>9956</v>
      </c>
      <c r="M370" t="s">
        <v>9957</v>
      </c>
      <c r="N370" t="s">
        <v>9958</v>
      </c>
      <c r="O370" t="s">
        <v>9959</v>
      </c>
      <c r="P370" t="s">
        <v>9960</v>
      </c>
      <c r="Q370" t="s">
        <v>9961</v>
      </c>
      <c r="R370" t="s">
        <v>9962</v>
      </c>
      <c r="S370" t="s">
        <v>9963</v>
      </c>
      <c r="T370" t="s">
        <v>9964</v>
      </c>
      <c r="U370" t="s">
        <v>9965</v>
      </c>
      <c r="V370" t="s">
        <v>9966</v>
      </c>
      <c r="W370" t="s">
        <v>9967</v>
      </c>
      <c r="X370" t="s">
        <v>9968</v>
      </c>
      <c r="Y370" t="s">
        <v>9969</v>
      </c>
      <c r="Z370" t="s">
        <v>9970</v>
      </c>
      <c r="AA370" t="s">
        <v>9971</v>
      </c>
      <c r="AB370" t="s">
        <v>9972</v>
      </c>
      <c r="AC370">
        <v>369</v>
      </c>
      <c r="AD370" t="s">
        <v>924</v>
      </c>
      <c r="AE370" t="s">
        <v>46666</v>
      </c>
      <c r="AF370" t="s">
        <v>820</v>
      </c>
      <c r="AG370">
        <v>369</v>
      </c>
      <c r="AH370" t="s">
        <v>924</v>
      </c>
      <c r="AI370" t="s">
        <v>9949</v>
      </c>
      <c r="AJ370" t="s">
        <v>9973</v>
      </c>
      <c r="AK370" t="s">
        <v>820</v>
      </c>
    </row>
    <row r="371" spans="1:37" ht="81" thickBot="1">
      <c r="A371" s="12">
        <v>370</v>
      </c>
      <c r="B371" s="5" t="s">
        <v>924</v>
      </c>
      <c r="C371" s="6" t="s">
        <v>9998</v>
      </c>
      <c r="D371" s="5">
        <v>1</v>
      </c>
      <c r="E371" s="13" t="s">
        <v>9974</v>
      </c>
      <c r="F371" t="s">
        <v>9975</v>
      </c>
      <c r="G371" t="s">
        <v>9976</v>
      </c>
      <c r="H371" t="s">
        <v>9977</v>
      </c>
      <c r="I371" t="s">
        <v>9978</v>
      </c>
      <c r="J371" t="s">
        <v>9979</v>
      </c>
      <c r="K371" t="s">
        <v>9980</v>
      </c>
      <c r="L371" t="s">
        <v>9981</v>
      </c>
      <c r="M371" t="s">
        <v>9982</v>
      </c>
      <c r="N371" t="s">
        <v>9983</v>
      </c>
      <c r="O371" t="s">
        <v>9984</v>
      </c>
      <c r="P371" t="s">
        <v>9985</v>
      </c>
      <c r="Q371" t="s">
        <v>9986</v>
      </c>
      <c r="R371" t="s">
        <v>9987</v>
      </c>
      <c r="S371" t="s">
        <v>9988</v>
      </c>
      <c r="T371" t="s">
        <v>9989</v>
      </c>
      <c r="U371" t="s">
        <v>9990</v>
      </c>
      <c r="V371" t="s">
        <v>9991</v>
      </c>
      <c r="W371" t="s">
        <v>9992</v>
      </c>
      <c r="X371" t="s">
        <v>9993</v>
      </c>
      <c r="Y371" t="s">
        <v>9994</v>
      </c>
      <c r="Z371" t="s">
        <v>9995</v>
      </c>
      <c r="AA371" t="s">
        <v>9996</v>
      </c>
      <c r="AB371" t="s">
        <v>9997</v>
      </c>
      <c r="AC371">
        <v>370</v>
      </c>
      <c r="AD371" t="s">
        <v>924</v>
      </c>
      <c r="AE371" t="s">
        <v>46667</v>
      </c>
      <c r="AF371" t="s">
        <v>820</v>
      </c>
      <c r="AG371">
        <v>370</v>
      </c>
      <c r="AH371" t="s">
        <v>924</v>
      </c>
      <c r="AI371" t="s">
        <v>9974</v>
      </c>
      <c r="AJ371" t="s">
        <v>9998</v>
      </c>
      <c r="AK371" t="s">
        <v>820</v>
      </c>
    </row>
    <row r="372" spans="1:37" ht="81" thickBot="1">
      <c r="A372" s="12">
        <v>371</v>
      </c>
      <c r="B372" s="5" t="s">
        <v>924</v>
      </c>
      <c r="C372" s="6" t="s">
        <v>10023</v>
      </c>
      <c r="D372" s="5">
        <v>1</v>
      </c>
      <c r="E372" s="13" t="s">
        <v>9999</v>
      </c>
      <c r="F372" t="s">
        <v>10000</v>
      </c>
      <c r="G372" t="s">
        <v>10001</v>
      </c>
      <c r="H372" t="s">
        <v>10002</v>
      </c>
      <c r="I372" t="s">
        <v>10003</v>
      </c>
      <c r="J372" t="s">
        <v>10004</v>
      </c>
      <c r="K372" t="s">
        <v>10005</v>
      </c>
      <c r="L372" t="s">
        <v>10006</v>
      </c>
      <c r="M372" t="s">
        <v>10007</v>
      </c>
      <c r="N372" t="s">
        <v>10008</v>
      </c>
      <c r="O372" t="s">
        <v>10009</v>
      </c>
      <c r="P372" t="s">
        <v>10010</v>
      </c>
      <c r="Q372" t="s">
        <v>10011</v>
      </c>
      <c r="R372" t="s">
        <v>10012</v>
      </c>
      <c r="S372" t="s">
        <v>10013</v>
      </c>
      <c r="T372" t="s">
        <v>10014</v>
      </c>
      <c r="U372" t="s">
        <v>10015</v>
      </c>
      <c r="V372" t="s">
        <v>10016</v>
      </c>
      <c r="W372" t="s">
        <v>10017</v>
      </c>
      <c r="X372" t="s">
        <v>10018</v>
      </c>
      <c r="Y372" t="s">
        <v>10019</v>
      </c>
      <c r="Z372" t="s">
        <v>10020</v>
      </c>
      <c r="AA372" t="s">
        <v>10021</v>
      </c>
      <c r="AB372" t="s">
        <v>10022</v>
      </c>
      <c r="AC372">
        <v>371</v>
      </c>
      <c r="AD372" t="s">
        <v>924</v>
      </c>
      <c r="AE372" t="s">
        <v>46668</v>
      </c>
      <c r="AF372" t="s">
        <v>820</v>
      </c>
      <c r="AG372">
        <v>371</v>
      </c>
      <c r="AH372" t="s">
        <v>924</v>
      </c>
      <c r="AI372" t="s">
        <v>9999</v>
      </c>
      <c r="AJ372" t="s">
        <v>10023</v>
      </c>
      <c r="AK372" t="s">
        <v>820</v>
      </c>
    </row>
    <row r="373" spans="1:37" ht="81" thickBot="1">
      <c r="A373" s="12">
        <v>372</v>
      </c>
      <c r="B373" s="5" t="s">
        <v>924</v>
      </c>
      <c r="C373" s="6" t="s">
        <v>10048</v>
      </c>
      <c r="D373" s="5">
        <v>1</v>
      </c>
      <c r="E373" s="13" t="s">
        <v>10024</v>
      </c>
      <c r="F373" t="s">
        <v>10025</v>
      </c>
      <c r="G373" t="s">
        <v>10026</v>
      </c>
      <c r="H373" t="s">
        <v>10027</v>
      </c>
      <c r="I373" t="s">
        <v>10028</v>
      </c>
      <c r="J373" t="s">
        <v>10029</v>
      </c>
      <c r="K373" t="s">
        <v>10030</v>
      </c>
      <c r="L373" t="s">
        <v>10031</v>
      </c>
      <c r="M373" t="s">
        <v>10032</v>
      </c>
      <c r="N373" t="s">
        <v>10033</v>
      </c>
      <c r="O373" t="s">
        <v>10034</v>
      </c>
      <c r="P373" t="s">
        <v>10035</v>
      </c>
      <c r="Q373" t="s">
        <v>10036</v>
      </c>
      <c r="R373" t="s">
        <v>10037</v>
      </c>
      <c r="S373" t="s">
        <v>10038</v>
      </c>
      <c r="T373" t="s">
        <v>10039</v>
      </c>
      <c r="U373" t="s">
        <v>10040</v>
      </c>
      <c r="V373" t="s">
        <v>10041</v>
      </c>
      <c r="W373" t="s">
        <v>10042</v>
      </c>
      <c r="X373" t="s">
        <v>10043</v>
      </c>
      <c r="Y373" t="s">
        <v>10044</v>
      </c>
      <c r="Z373" t="s">
        <v>10045</v>
      </c>
      <c r="AA373" t="s">
        <v>10046</v>
      </c>
      <c r="AB373" t="s">
        <v>10047</v>
      </c>
      <c r="AC373">
        <v>372</v>
      </c>
      <c r="AD373" t="s">
        <v>924</v>
      </c>
      <c r="AE373" t="s">
        <v>46669</v>
      </c>
      <c r="AF373" t="s">
        <v>820</v>
      </c>
      <c r="AG373">
        <v>372</v>
      </c>
      <c r="AH373" t="s">
        <v>924</v>
      </c>
      <c r="AI373" t="s">
        <v>10024</v>
      </c>
      <c r="AJ373" t="s">
        <v>10048</v>
      </c>
      <c r="AK373" t="s">
        <v>820</v>
      </c>
    </row>
    <row r="374" spans="1:37" ht="81" thickBot="1">
      <c r="A374" s="12">
        <v>373</v>
      </c>
      <c r="B374" s="5" t="s">
        <v>924</v>
      </c>
      <c r="C374" s="6" t="s">
        <v>10073</v>
      </c>
      <c r="D374" s="5">
        <v>1</v>
      </c>
      <c r="E374" s="13" t="s">
        <v>10049</v>
      </c>
      <c r="F374" t="s">
        <v>10050</v>
      </c>
      <c r="G374" t="s">
        <v>10051</v>
      </c>
      <c r="H374" t="s">
        <v>10052</v>
      </c>
      <c r="I374" t="s">
        <v>10053</v>
      </c>
      <c r="J374" t="s">
        <v>10054</v>
      </c>
      <c r="K374" t="s">
        <v>10055</v>
      </c>
      <c r="L374" t="s">
        <v>10056</v>
      </c>
      <c r="M374" t="s">
        <v>10057</v>
      </c>
      <c r="N374" t="s">
        <v>10058</v>
      </c>
      <c r="O374" t="s">
        <v>10059</v>
      </c>
      <c r="P374" t="s">
        <v>10060</v>
      </c>
      <c r="Q374" t="s">
        <v>10061</v>
      </c>
      <c r="R374" t="s">
        <v>10062</v>
      </c>
      <c r="S374" t="s">
        <v>10063</v>
      </c>
      <c r="T374" t="s">
        <v>10064</v>
      </c>
      <c r="U374" t="s">
        <v>10065</v>
      </c>
      <c r="V374" t="s">
        <v>10066</v>
      </c>
      <c r="W374" t="s">
        <v>10067</v>
      </c>
      <c r="X374" t="s">
        <v>10068</v>
      </c>
      <c r="Y374" t="s">
        <v>10069</v>
      </c>
      <c r="Z374" t="s">
        <v>10070</v>
      </c>
      <c r="AA374" t="s">
        <v>10071</v>
      </c>
      <c r="AB374" t="s">
        <v>10072</v>
      </c>
      <c r="AC374">
        <v>373</v>
      </c>
      <c r="AD374" t="s">
        <v>924</v>
      </c>
      <c r="AE374" t="s">
        <v>46670</v>
      </c>
      <c r="AF374" t="s">
        <v>820</v>
      </c>
      <c r="AG374">
        <v>373</v>
      </c>
      <c r="AH374" t="s">
        <v>924</v>
      </c>
      <c r="AI374" t="s">
        <v>10049</v>
      </c>
      <c r="AJ374" t="s">
        <v>10073</v>
      </c>
      <c r="AK374" t="s">
        <v>820</v>
      </c>
    </row>
    <row r="375" spans="1:37" ht="92.5" thickBot="1">
      <c r="A375" s="12">
        <v>374</v>
      </c>
      <c r="B375" s="5" t="s">
        <v>924</v>
      </c>
      <c r="C375" s="6" t="s">
        <v>10097</v>
      </c>
      <c r="D375" s="5">
        <v>2</v>
      </c>
      <c r="E375" s="13" t="s">
        <v>49496</v>
      </c>
      <c r="F375" t="s">
        <v>10074</v>
      </c>
      <c r="G375" t="s">
        <v>10075</v>
      </c>
      <c r="H375" t="s">
        <v>10076</v>
      </c>
      <c r="I375" t="s">
        <v>10077</v>
      </c>
      <c r="J375" t="s">
        <v>10078</v>
      </c>
      <c r="K375" t="s">
        <v>10079</v>
      </c>
      <c r="L375" t="s">
        <v>10080</v>
      </c>
      <c r="M375" t="s">
        <v>10081</v>
      </c>
      <c r="N375" t="s">
        <v>10082</v>
      </c>
      <c r="O375" t="s">
        <v>10083</v>
      </c>
      <c r="P375" t="s">
        <v>10084</v>
      </c>
      <c r="Q375" t="s">
        <v>10085</v>
      </c>
      <c r="R375" t="s">
        <v>10086</v>
      </c>
      <c r="S375" t="s">
        <v>10087</v>
      </c>
      <c r="T375" t="s">
        <v>10088</v>
      </c>
      <c r="U375" t="s">
        <v>10089</v>
      </c>
      <c r="V375" t="s">
        <v>10090</v>
      </c>
      <c r="W375" t="s">
        <v>10091</v>
      </c>
      <c r="X375" t="s">
        <v>10092</v>
      </c>
      <c r="Y375" t="s">
        <v>10093</v>
      </c>
      <c r="Z375" t="s">
        <v>10094</v>
      </c>
      <c r="AA375" t="s">
        <v>10095</v>
      </c>
      <c r="AB375" t="s">
        <v>10096</v>
      </c>
      <c r="AC375">
        <v>374</v>
      </c>
      <c r="AD375" t="s">
        <v>924</v>
      </c>
      <c r="AE375" t="s">
        <v>46671</v>
      </c>
      <c r="AF375" t="s">
        <v>821</v>
      </c>
      <c r="AG375">
        <v>374</v>
      </c>
      <c r="AH375" t="s">
        <v>924</v>
      </c>
      <c r="AI375" t="s">
        <v>10074</v>
      </c>
      <c r="AJ375" t="s">
        <v>10097</v>
      </c>
      <c r="AK375" t="s">
        <v>821</v>
      </c>
    </row>
    <row r="376" spans="1:37" ht="81" thickBot="1">
      <c r="A376" s="12">
        <v>375</v>
      </c>
      <c r="B376" s="5" t="s">
        <v>924</v>
      </c>
      <c r="C376" s="6" t="s">
        <v>10122</v>
      </c>
      <c r="D376" s="5">
        <v>1</v>
      </c>
      <c r="E376" s="13" t="s">
        <v>49497</v>
      </c>
      <c r="F376" t="s">
        <v>10099</v>
      </c>
      <c r="G376" t="s">
        <v>10100</v>
      </c>
      <c r="H376" t="s">
        <v>10101</v>
      </c>
      <c r="I376" t="s">
        <v>10102</v>
      </c>
      <c r="J376" t="s">
        <v>10103</v>
      </c>
      <c r="K376" t="s">
        <v>10104</v>
      </c>
      <c r="L376" t="s">
        <v>10105</v>
      </c>
      <c r="M376" t="s">
        <v>10106</v>
      </c>
      <c r="N376" t="s">
        <v>10107</v>
      </c>
      <c r="O376" t="s">
        <v>10108</v>
      </c>
      <c r="P376" t="s">
        <v>10109</v>
      </c>
      <c r="Q376" t="s">
        <v>10110</v>
      </c>
      <c r="R376" t="s">
        <v>10111</v>
      </c>
      <c r="S376" t="s">
        <v>10112</v>
      </c>
      <c r="T376" t="s">
        <v>10113</v>
      </c>
      <c r="U376" t="s">
        <v>10114</v>
      </c>
      <c r="V376" t="s">
        <v>10115</v>
      </c>
      <c r="W376" t="s">
        <v>10116</v>
      </c>
      <c r="X376" t="s">
        <v>10117</v>
      </c>
      <c r="Y376" t="s">
        <v>10118</v>
      </c>
      <c r="Z376" t="s">
        <v>10119</v>
      </c>
      <c r="AA376" t="s">
        <v>10120</v>
      </c>
      <c r="AB376" t="s">
        <v>10121</v>
      </c>
      <c r="AC376">
        <v>375</v>
      </c>
      <c r="AD376" t="s">
        <v>924</v>
      </c>
      <c r="AE376" t="s">
        <v>46672</v>
      </c>
      <c r="AF376" t="s">
        <v>820</v>
      </c>
      <c r="AG376">
        <v>375</v>
      </c>
      <c r="AH376" t="s">
        <v>924</v>
      </c>
      <c r="AI376" t="s">
        <v>10098</v>
      </c>
      <c r="AJ376" t="s">
        <v>10122</v>
      </c>
      <c r="AK376" t="s">
        <v>820</v>
      </c>
    </row>
    <row r="377" spans="1:37" ht="104" thickBot="1">
      <c r="A377" s="12">
        <v>376</v>
      </c>
      <c r="B377" s="5" t="s">
        <v>924</v>
      </c>
      <c r="C377" s="6" t="s">
        <v>10147</v>
      </c>
      <c r="D377" s="5">
        <v>1</v>
      </c>
      <c r="E377" s="13" t="s">
        <v>10123</v>
      </c>
      <c r="F377" t="s">
        <v>10124</v>
      </c>
      <c r="G377" t="s">
        <v>10125</v>
      </c>
      <c r="H377" t="s">
        <v>10126</v>
      </c>
      <c r="I377" t="s">
        <v>10127</v>
      </c>
      <c r="J377" t="s">
        <v>10128</v>
      </c>
      <c r="K377" t="s">
        <v>10129</v>
      </c>
      <c r="L377" t="s">
        <v>10130</v>
      </c>
      <c r="M377" t="s">
        <v>10131</v>
      </c>
      <c r="N377" t="s">
        <v>10132</v>
      </c>
      <c r="O377" t="s">
        <v>10133</v>
      </c>
      <c r="P377" t="s">
        <v>10134</v>
      </c>
      <c r="Q377" t="s">
        <v>10135</v>
      </c>
      <c r="R377" t="s">
        <v>10136</v>
      </c>
      <c r="S377" t="s">
        <v>10137</v>
      </c>
      <c r="T377" t="s">
        <v>10138</v>
      </c>
      <c r="U377" t="s">
        <v>10139</v>
      </c>
      <c r="V377" t="s">
        <v>10140</v>
      </c>
      <c r="W377" t="s">
        <v>10141</v>
      </c>
      <c r="X377" t="s">
        <v>10142</v>
      </c>
      <c r="Y377" t="s">
        <v>10143</v>
      </c>
      <c r="Z377" t="s">
        <v>10144</v>
      </c>
      <c r="AA377" t="s">
        <v>10145</v>
      </c>
      <c r="AB377" t="s">
        <v>10146</v>
      </c>
      <c r="AC377">
        <v>376</v>
      </c>
      <c r="AD377" t="s">
        <v>924</v>
      </c>
      <c r="AE377" t="s">
        <v>46673</v>
      </c>
      <c r="AF377" t="s">
        <v>820</v>
      </c>
      <c r="AG377">
        <v>376</v>
      </c>
      <c r="AH377" t="s">
        <v>924</v>
      </c>
      <c r="AI377" t="s">
        <v>10123</v>
      </c>
      <c r="AJ377" t="s">
        <v>10147</v>
      </c>
      <c r="AK377" t="s">
        <v>820</v>
      </c>
    </row>
    <row r="378" spans="1:37" ht="92.5" thickBot="1">
      <c r="A378" s="12">
        <v>377</v>
      </c>
      <c r="B378" s="5" t="s">
        <v>924</v>
      </c>
      <c r="C378" s="6" t="s">
        <v>10172</v>
      </c>
      <c r="D378" s="5">
        <v>1</v>
      </c>
      <c r="E378" s="13" t="s">
        <v>49498</v>
      </c>
      <c r="F378" t="s">
        <v>10149</v>
      </c>
      <c r="G378" t="s">
        <v>10150</v>
      </c>
      <c r="H378" t="s">
        <v>10151</v>
      </c>
      <c r="I378" t="s">
        <v>10152</v>
      </c>
      <c r="J378" t="s">
        <v>10153</v>
      </c>
      <c r="K378" t="s">
        <v>10154</v>
      </c>
      <c r="L378" t="s">
        <v>10155</v>
      </c>
      <c r="M378" t="s">
        <v>10156</v>
      </c>
      <c r="N378" t="s">
        <v>10157</v>
      </c>
      <c r="O378" t="s">
        <v>10158</v>
      </c>
      <c r="P378" t="s">
        <v>10159</v>
      </c>
      <c r="Q378" t="s">
        <v>10160</v>
      </c>
      <c r="R378" t="s">
        <v>10161</v>
      </c>
      <c r="S378" t="s">
        <v>10162</v>
      </c>
      <c r="T378" t="s">
        <v>10163</v>
      </c>
      <c r="U378" t="s">
        <v>10164</v>
      </c>
      <c r="V378" t="s">
        <v>10165</v>
      </c>
      <c r="W378" t="s">
        <v>10166</v>
      </c>
      <c r="X378" t="s">
        <v>10167</v>
      </c>
      <c r="Y378" t="s">
        <v>10168</v>
      </c>
      <c r="Z378" t="s">
        <v>10169</v>
      </c>
      <c r="AA378" t="s">
        <v>10170</v>
      </c>
      <c r="AB378" t="s">
        <v>10171</v>
      </c>
      <c r="AC378">
        <v>377</v>
      </c>
      <c r="AD378" t="s">
        <v>924</v>
      </c>
      <c r="AE378" t="s">
        <v>46674</v>
      </c>
      <c r="AF378" t="s">
        <v>820</v>
      </c>
      <c r="AG378">
        <v>377</v>
      </c>
      <c r="AH378" t="s">
        <v>924</v>
      </c>
      <c r="AI378" t="s">
        <v>10148</v>
      </c>
      <c r="AJ378" t="s">
        <v>10172</v>
      </c>
      <c r="AK378" t="s">
        <v>820</v>
      </c>
    </row>
    <row r="379" spans="1:37" ht="104" thickBot="1">
      <c r="A379" s="12">
        <v>378</v>
      </c>
      <c r="B379" s="5" t="s">
        <v>924</v>
      </c>
      <c r="C379" s="6" t="s">
        <v>10197</v>
      </c>
      <c r="D379" s="5">
        <v>1</v>
      </c>
      <c r="E379" s="13" t="s">
        <v>49499</v>
      </c>
      <c r="F379" t="s">
        <v>10174</v>
      </c>
      <c r="G379" t="s">
        <v>10175</v>
      </c>
      <c r="H379" t="s">
        <v>10176</v>
      </c>
      <c r="I379" t="s">
        <v>10177</v>
      </c>
      <c r="J379" t="s">
        <v>10178</v>
      </c>
      <c r="K379" t="s">
        <v>10179</v>
      </c>
      <c r="L379" t="s">
        <v>10180</v>
      </c>
      <c r="M379" t="s">
        <v>10181</v>
      </c>
      <c r="N379" t="s">
        <v>10182</v>
      </c>
      <c r="O379" t="s">
        <v>10183</v>
      </c>
      <c r="P379" t="s">
        <v>10184</v>
      </c>
      <c r="Q379" t="s">
        <v>10185</v>
      </c>
      <c r="R379" t="s">
        <v>10186</v>
      </c>
      <c r="S379" t="s">
        <v>10187</v>
      </c>
      <c r="T379" t="s">
        <v>10188</v>
      </c>
      <c r="U379" t="s">
        <v>10189</v>
      </c>
      <c r="V379" t="s">
        <v>10190</v>
      </c>
      <c r="W379" t="s">
        <v>10191</v>
      </c>
      <c r="X379" t="s">
        <v>10192</v>
      </c>
      <c r="Y379" t="s">
        <v>10193</v>
      </c>
      <c r="Z379" t="s">
        <v>10194</v>
      </c>
      <c r="AA379" t="s">
        <v>10195</v>
      </c>
      <c r="AB379" t="s">
        <v>10196</v>
      </c>
      <c r="AC379">
        <v>378</v>
      </c>
      <c r="AD379" t="s">
        <v>924</v>
      </c>
      <c r="AE379" t="s">
        <v>46675</v>
      </c>
      <c r="AF379" t="s">
        <v>820</v>
      </c>
      <c r="AG379">
        <v>378</v>
      </c>
      <c r="AH379" t="s">
        <v>924</v>
      </c>
      <c r="AI379" t="s">
        <v>10173</v>
      </c>
      <c r="AJ379" t="s">
        <v>10197</v>
      </c>
      <c r="AK379" t="s">
        <v>820</v>
      </c>
    </row>
    <row r="380" spans="1:37" ht="92.5" thickBot="1">
      <c r="A380" s="12">
        <v>379</v>
      </c>
      <c r="B380" s="5" t="s">
        <v>924</v>
      </c>
      <c r="C380" s="6" t="s">
        <v>10222</v>
      </c>
      <c r="D380" s="5">
        <v>1</v>
      </c>
      <c r="E380" s="13" t="s">
        <v>49500</v>
      </c>
      <c r="F380" t="s">
        <v>10199</v>
      </c>
      <c r="G380" t="s">
        <v>10200</v>
      </c>
      <c r="H380" t="s">
        <v>10201</v>
      </c>
      <c r="I380" t="s">
        <v>10202</v>
      </c>
      <c r="J380" t="s">
        <v>10203</v>
      </c>
      <c r="K380" t="s">
        <v>10204</v>
      </c>
      <c r="L380" t="s">
        <v>10205</v>
      </c>
      <c r="M380" t="s">
        <v>10206</v>
      </c>
      <c r="N380" t="s">
        <v>10207</v>
      </c>
      <c r="O380" t="s">
        <v>10208</v>
      </c>
      <c r="P380" t="s">
        <v>10209</v>
      </c>
      <c r="Q380" t="s">
        <v>10210</v>
      </c>
      <c r="R380" t="s">
        <v>10211</v>
      </c>
      <c r="S380" t="s">
        <v>10212</v>
      </c>
      <c r="T380" t="s">
        <v>10213</v>
      </c>
      <c r="U380" t="s">
        <v>10214</v>
      </c>
      <c r="V380" t="s">
        <v>10215</v>
      </c>
      <c r="W380" t="s">
        <v>10216</v>
      </c>
      <c r="X380" t="s">
        <v>10217</v>
      </c>
      <c r="Y380" t="s">
        <v>10218</v>
      </c>
      <c r="Z380" t="s">
        <v>10219</v>
      </c>
      <c r="AA380" t="s">
        <v>10220</v>
      </c>
      <c r="AB380" t="s">
        <v>10221</v>
      </c>
      <c r="AC380">
        <v>379</v>
      </c>
      <c r="AD380" t="s">
        <v>924</v>
      </c>
      <c r="AE380" t="s">
        <v>46676</v>
      </c>
      <c r="AF380" t="s">
        <v>820</v>
      </c>
      <c r="AG380">
        <v>379</v>
      </c>
      <c r="AH380" t="s">
        <v>924</v>
      </c>
      <c r="AI380" t="s">
        <v>10198</v>
      </c>
      <c r="AJ380" t="s">
        <v>10222</v>
      </c>
      <c r="AK380" t="s">
        <v>820</v>
      </c>
    </row>
    <row r="381" spans="1:37" ht="92.5" thickBot="1">
      <c r="A381" s="12">
        <v>380</v>
      </c>
      <c r="B381" s="5" t="s">
        <v>924</v>
      </c>
      <c r="C381" s="6" t="s">
        <v>10247</v>
      </c>
      <c r="D381" s="5">
        <v>1</v>
      </c>
      <c r="E381" s="13" t="s">
        <v>49501</v>
      </c>
      <c r="F381" t="s">
        <v>10224</v>
      </c>
      <c r="G381" t="s">
        <v>10225</v>
      </c>
      <c r="H381" t="s">
        <v>10226</v>
      </c>
      <c r="I381" t="s">
        <v>10227</v>
      </c>
      <c r="J381" t="s">
        <v>10228</v>
      </c>
      <c r="K381" t="s">
        <v>10229</v>
      </c>
      <c r="L381" t="s">
        <v>10230</v>
      </c>
      <c r="M381" t="s">
        <v>10231</v>
      </c>
      <c r="N381" t="s">
        <v>10232</v>
      </c>
      <c r="O381" t="s">
        <v>10233</v>
      </c>
      <c r="P381" t="s">
        <v>10234</v>
      </c>
      <c r="Q381" t="s">
        <v>10235</v>
      </c>
      <c r="R381" t="s">
        <v>10236</v>
      </c>
      <c r="S381" t="s">
        <v>10237</v>
      </c>
      <c r="T381" t="s">
        <v>10238</v>
      </c>
      <c r="U381" t="s">
        <v>10239</v>
      </c>
      <c r="V381" t="s">
        <v>10240</v>
      </c>
      <c r="W381" t="s">
        <v>10241</v>
      </c>
      <c r="X381" t="s">
        <v>10242</v>
      </c>
      <c r="Y381" t="s">
        <v>10243</v>
      </c>
      <c r="Z381" t="s">
        <v>10244</v>
      </c>
      <c r="AA381" t="s">
        <v>10245</v>
      </c>
      <c r="AB381" t="s">
        <v>10246</v>
      </c>
      <c r="AC381">
        <v>380</v>
      </c>
      <c r="AD381" t="s">
        <v>924</v>
      </c>
      <c r="AE381" t="s">
        <v>46677</v>
      </c>
      <c r="AF381" t="s">
        <v>820</v>
      </c>
      <c r="AG381">
        <v>380</v>
      </c>
      <c r="AH381" t="s">
        <v>924</v>
      </c>
      <c r="AI381" t="s">
        <v>10223</v>
      </c>
      <c r="AJ381" t="s">
        <v>10247</v>
      </c>
      <c r="AK381" t="s">
        <v>820</v>
      </c>
    </row>
    <row r="382" spans="1:37" ht="92.5" thickBot="1">
      <c r="A382" s="12">
        <v>381</v>
      </c>
      <c r="B382" s="5" t="s">
        <v>924</v>
      </c>
      <c r="C382" s="6" t="s">
        <v>10272</v>
      </c>
      <c r="D382" s="5">
        <v>1</v>
      </c>
      <c r="E382" s="13" t="s">
        <v>49502</v>
      </c>
      <c r="F382" t="s">
        <v>10249</v>
      </c>
      <c r="G382" t="s">
        <v>10250</v>
      </c>
      <c r="H382" t="s">
        <v>10251</v>
      </c>
      <c r="I382" t="s">
        <v>10252</v>
      </c>
      <c r="J382" t="s">
        <v>10253</v>
      </c>
      <c r="K382" t="s">
        <v>10254</v>
      </c>
      <c r="L382" t="s">
        <v>10255</v>
      </c>
      <c r="M382" t="s">
        <v>10256</v>
      </c>
      <c r="N382" t="s">
        <v>10257</v>
      </c>
      <c r="O382" t="s">
        <v>10258</v>
      </c>
      <c r="P382" t="s">
        <v>10259</v>
      </c>
      <c r="Q382" t="s">
        <v>10260</v>
      </c>
      <c r="R382" t="s">
        <v>10261</v>
      </c>
      <c r="S382" t="s">
        <v>10262</v>
      </c>
      <c r="T382" t="s">
        <v>10263</v>
      </c>
      <c r="U382" t="s">
        <v>10264</v>
      </c>
      <c r="V382" t="s">
        <v>10265</v>
      </c>
      <c r="W382" t="s">
        <v>10266</v>
      </c>
      <c r="X382" t="s">
        <v>10267</v>
      </c>
      <c r="Y382" t="s">
        <v>10268</v>
      </c>
      <c r="Z382" t="s">
        <v>10269</v>
      </c>
      <c r="AA382" t="s">
        <v>10270</v>
      </c>
      <c r="AB382" t="s">
        <v>10271</v>
      </c>
      <c r="AC382">
        <v>381</v>
      </c>
      <c r="AD382" t="s">
        <v>924</v>
      </c>
      <c r="AE382" t="s">
        <v>46678</v>
      </c>
      <c r="AF382" t="s">
        <v>820</v>
      </c>
      <c r="AG382">
        <v>381</v>
      </c>
      <c r="AH382" t="s">
        <v>924</v>
      </c>
      <c r="AI382" t="s">
        <v>10248</v>
      </c>
      <c r="AJ382" t="s">
        <v>10272</v>
      </c>
      <c r="AK382" t="s">
        <v>820</v>
      </c>
    </row>
    <row r="383" spans="1:37" ht="81" thickBot="1">
      <c r="A383" s="12">
        <v>382</v>
      </c>
      <c r="B383" s="5" t="s">
        <v>924</v>
      </c>
      <c r="C383" s="6" t="s">
        <v>10296</v>
      </c>
      <c r="D383" s="5">
        <v>2</v>
      </c>
      <c r="E383" s="13" t="s">
        <v>49503</v>
      </c>
      <c r="F383" t="s">
        <v>10273</v>
      </c>
      <c r="G383" t="s">
        <v>10274</v>
      </c>
      <c r="H383" t="s">
        <v>10275</v>
      </c>
      <c r="I383" t="s">
        <v>10276</v>
      </c>
      <c r="J383" t="s">
        <v>10277</v>
      </c>
      <c r="K383" t="s">
        <v>10278</v>
      </c>
      <c r="L383" t="s">
        <v>10279</v>
      </c>
      <c r="M383" t="s">
        <v>10280</v>
      </c>
      <c r="N383" t="s">
        <v>10281</v>
      </c>
      <c r="O383" t="s">
        <v>10282</v>
      </c>
      <c r="P383" t="s">
        <v>10283</v>
      </c>
      <c r="Q383" t="s">
        <v>10284</v>
      </c>
      <c r="R383" t="s">
        <v>10285</v>
      </c>
      <c r="S383" t="s">
        <v>10286</v>
      </c>
      <c r="T383" t="s">
        <v>10287</v>
      </c>
      <c r="U383" t="s">
        <v>10288</v>
      </c>
      <c r="V383" t="s">
        <v>10289</v>
      </c>
      <c r="W383" t="s">
        <v>10290</v>
      </c>
      <c r="X383" t="s">
        <v>10291</v>
      </c>
      <c r="Y383" t="s">
        <v>10292</v>
      </c>
      <c r="Z383" t="s">
        <v>10293</v>
      </c>
      <c r="AA383" t="s">
        <v>10294</v>
      </c>
      <c r="AB383" t="s">
        <v>10295</v>
      </c>
      <c r="AC383">
        <v>382</v>
      </c>
      <c r="AD383" t="s">
        <v>924</v>
      </c>
      <c r="AE383" t="s">
        <v>46679</v>
      </c>
      <c r="AF383" t="s">
        <v>821</v>
      </c>
      <c r="AG383">
        <v>382</v>
      </c>
      <c r="AH383" t="s">
        <v>924</v>
      </c>
      <c r="AI383" t="s">
        <v>10273</v>
      </c>
      <c r="AJ383" t="s">
        <v>10296</v>
      </c>
      <c r="AK383" t="s">
        <v>821</v>
      </c>
    </row>
    <row r="384" spans="1:37" ht="58" thickBot="1">
      <c r="A384" s="12">
        <v>383</v>
      </c>
      <c r="B384" s="5" t="s">
        <v>924</v>
      </c>
      <c r="C384" s="6" t="s">
        <v>10321</v>
      </c>
      <c r="D384" s="5">
        <v>1</v>
      </c>
      <c r="E384" s="13" t="s">
        <v>10297</v>
      </c>
      <c r="F384" t="s">
        <v>10298</v>
      </c>
      <c r="G384" t="s">
        <v>10299</v>
      </c>
      <c r="H384" t="s">
        <v>10300</v>
      </c>
      <c r="I384" t="s">
        <v>10301</v>
      </c>
      <c r="J384" t="s">
        <v>10302</v>
      </c>
      <c r="K384" t="s">
        <v>10303</v>
      </c>
      <c r="L384" t="s">
        <v>10304</v>
      </c>
      <c r="M384" t="s">
        <v>10305</v>
      </c>
      <c r="N384" t="s">
        <v>10306</v>
      </c>
      <c r="O384" t="s">
        <v>10307</v>
      </c>
      <c r="P384" t="s">
        <v>10308</v>
      </c>
      <c r="Q384" t="s">
        <v>10309</v>
      </c>
      <c r="R384" t="s">
        <v>10310</v>
      </c>
      <c r="S384" t="s">
        <v>10311</v>
      </c>
      <c r="T384" t="s">
        <v>10312</v>
      </c>
      <c r="U384" t="s">
        <v>10313</v>
      </c>
      <c r="V384" t="s">
        <v>10314</v>
      </c>
      <c r="W384" t="s">
        <v>10315</v>
      </c>
      <c r="X384" t="s">
        <v>10316</v>
      </c>
      <c r="Y384" t="s">
        <v>10317</v>
      </c>
      <c r="Z384" t="s">
        <v>10318</v>
      </c>
      <c r="AA384" t="s">
        <v>10319</v>
      </c>
      <c r="AB384" t="s">
        <v>10320</v>
      </c>
      <c r="AC384">
        <v>383</v>
      </c>
      <c r="AD384" t="s">
        <v>924</v>
      </c>
      <c r="AE384" t="s">
        <v>46680</v>
      </c>
      <c r="AF384" t="s">
        <v>820</v>
      </c>
      <c r="AG384">
        <v>383</v>
      </c>
      <c r="AH384" t="s">
        <v>924</v>
      </c>
      <c r="AI384" t="s">
        <v>10297</v>
      </c>
      <c r="AJ384" t="s">
        <v>10321</v>
      </c>
      <c r="AK384" t="s">
        <v>820</v>
      </c>
    </row>
    <row r="385" spans="1:37" ht="81" thickBot="1">
      <c r="A385" s="12">
        <v>384</v>
      </c>
      <c r="B385" s="5" t="s">
        <v>924</v>
      </c>
      <c r="C385" s="6" t="s">
        <v>10346</v>
      </c>
      <c r="D385" s="5">
        <v>1</v>
      </c>
      <c r="E385" s="13" t="s">
        <v>49504</v>
      </c>
      <c r="F385" t="s">
        <v>10323</v>
      </c>
      <c r="G385" t="s">
        <v>10324</v>
      </c>
      <c r="H385" t="s">
        <v>10325</v>
      </c>
      <c r="I385" t="s">
        <v>10326</v>
      </c>
      <c r="J385" t="s">
        <v>10327</v>
      </c>
      <c r="K385" t="s">
        <v>10328</v>
      </c>
      <c r="L385" t="s">
        <v>10329</v>
      </c>
      <c r="M385" t="s">
        <v>10330</v>
      </c>
      <c r="N385" t="s">
        <v>10331</v>
      </c>
      <c r="O385" t="s">
        <v>10332</v>
      </c>
      <c r="P385" t="s">
        <v>10333</v>
      </c>
      <c r="Q385" t="s">
        <v>10334</v>
      </c>
      <c r="R385" t="s">
        <v>10335</v>
      </c>
      <c r="S385" t="s">
        <v>10336</v>
      </c>
      <c r="T385" t="s">
        <v>10337</v>
      </c>
      <c r="U385" t="s">
        <v>10338</v>
      </c>
      <c r="V385" t="s">
        <v>10339</v>
      </c>
      <c r="W385" t="s">
        <v>10340</v>
      </c>
      <c r="X385" t="s">
        <v>10341</v>
      </c>
      <c r="Y385" t="s">
        <v>10342</v>
      </c>
      <c r="Z385" t="s">
        <v>10343</v>
      </c>
      <c r="AA385" t="s">
        <v>10344</v>
      </c>
      <c r="AB385" t="s">
        <v>10345</v>
      </c>
      <c r="AC385">
        <v>384</v>
      </c>
      <c r="AD385" t="s">
        <v>924</v>
      </c>
      <c r="AE385" t="s">
        <v>46681</v>
      </c>
      <c r="AF385" t="s">
        <v>820</v>
      </c>
      <c r="AG385">
        <v>384</v>
      </c>
      <c r="AH385" t="s">
        <v>924</v>
      </c>
      <c r="AI385" t="s">
        <v>10322</v>
      </c>
      <c r="AJ385" t="s">
        <v>10346</v>
      </c>
      <c r="AK385" t="s">
        <v>820</v>
      </c>
    </row>
    <row r="386" spans="1:37" ht="104" thickBot="1">
      <c r="A386" s="12">
        <v>385</v>
      </c>
      <c r="B386" s="5" t="s">
        <v>924</v>
      </c>
      <c r="C386" s="6" t="s">
        <v>10371</v>
      </c>
      <c r="D386" s="5">
        <v>1</v>
      </c>
      <c r="E386" s="13" t="s">
        <v>49505</v>
      </c>
      <c r="F386" t="s">
        <v>10348</v>
      </c>
      <c r="G386" t="s">
        <v>10349</v>
      </c>
      <c r="H386" t="s">
        <v>10350</v>
      </c>
      <c r="I386" t="s">
        <v>10351</v>
      </c>
      <c r="J386" t="s">
        <v>10352</v>
      </c>
      <c r="K386" t="s">
        <v>10353</v>
      </c>
      <c r="L386" t="s">
        <v>10354</v>
      </c>
      <c r="M386" t="s">
        <v>10355</v>
      </c>
      <c r="N386" t="s">
        <v>10356</v>
      </c>
      <c r="O386" t="s">
        <v>10357</v>
      </c>
      <c r="P386" t="s">
        <v>10358</v>
      </c>
      <c r="Q386" t="s">
        <v>10359</v>
      </c>
      <c r="R386" t="s">
        <v>10360</v>
      </c>
      <c r="S386" t="s">
        <v>10361</v>
      </c>
      <c r="T386" t="s">
        <v>10362</v>
      </c>
      <c r="U386" t="s">
        <v>10363</v>
      </c>
      <c r="V386" t="s">
        <v>10364</v>
      </c>
      <c r="W386" t="s">
        <v>10365</v>
      </c>
      <c r="X386" t="s">
        <v>10366</v>
      </c>
      <c r="Y386" t="s">
        <v>10367</v>
      </c>
      <c r="Z386" t="s">
        <v>10368</v>
      </c>
      <c r="AA386" t="s">
        <v>10369</v>
      </c>
      <c r="AB386" t="s">
        <v>10370</v>
      </c>
      <c r="AC386">
        <v>385</v>
      </c>
      <c r="AD386" t="s">
        <v>924</v>
      </c>
      <c r="AE386" t="s">
        <v>46682</v>
      </c>
      <c r="AF386" t="s">
        <v>820</v>
      </c>
      <c r="AG386">
        <v>385</v>
      </c>
      <c r="AH386" t="s">
        <v>924</v>
      </c>
      <c r="AI386" t="s">
        <v>10347</v>
      </c>
      <c r="AJ386" t="s">
        <v>10371</v>
      </c>
      <c r="AK386" t="s">
        <v>820</v>
      </c>
    </row>
    <row r="387" spans="1:37" ht="92.5" thickBot="1">
      <c r="A387" s="12">
        <v>386</v>
      </c>
      <c r="B387" s="5" t="s">
        <v>924</v>
      </c>
      <c r="C387" s="6" t="s">
        <v>10396</v>
      </c>
      <c r="D387" s="5">
        <v>1</v>
      </c>
      <c r="E387" s="13" t="s">
        <v>49506</v>
      </c>
      <c r="F387" t="s">
        <v>10373</v>
      </c>
      <c r="G387" t="s">
        <v>10374</v>
      </c>
      <c r="H387" t="s">
        <v>10375</v>
      </c>
      <c r="I387" t="s">
        <v>10376</v>
      </c>
      <c r="J387" t="s">
        <v>10377</v>
      </c>
      <c r="K387" t="s">
        <v>10378</v>
      </c>
      <c r="L387" t="s">
        <v>10379</v>
      </c>
      <c r="M387" t="s">
        <v>10380</v>
      </c>
      <c r="N387" t="s">
        <v>10381</v>
      </c>
      <c r="O387" t="s">
        <v>10382</v>
      </c>
      <c r="P387" t="s">
        <v>10383</v>
      </c>
      <c r="Q387" t="s">
        <v>10384</v>
      </c>
      <c r="R387" t="s">
        <v>10385</v>
      </c>
      <c r="S387" t="s">
        <v>10386</v>
      </c>
      <c r="T387" t="s">
        <v>10387</v>
      </c>
      <c r="U387" t="s">
        <v>10388</v>
      </c>
      <c r="V387" t="s">
        <v>10389</v>
      </c>
      <c r="W387" t="s">
        <v>10390</v>
      </c>
      <c r="X387" t="s">
        <v>10391</v>
      </c>
      <c r="Y387" t="s">
        <v>10392</v>
      </c>
      <c r="Z387" t="s">
        <v>10393</v>
      </c>
      <c r="AA387" t="s">
        <v>10394</v>
      </c>
      <c r="AB387" t="s">
        <v>10395</v>
      </c>
      <c r="AC387">
        <v>386</v>
      </c>
      <c r="AD387" t="s">
        <v>924</v>
      </c>
      <c r="AE387" t="s">
        <v>46683</v>
      </c>
      <c r="AF387" t="s">
        <v>820</v>
      </c>
      <c r="AG387">
        <v>386</v>
      </c>
      <c r="AH387" t="s">
        <v>924</v>
      </c>
      <c r="AI387" t="s">
        <v>10372</v>
      </c>
      <c r="AJ387" t="s">
        <v>10396</v>
      </c>
      <c r="AK387" t="s">
        <v>820</v>
      </c>
    </row>
    <row r="388" spans="1:37" ht="81" thickBot="1">
      <c r="A388" s="12">
        <v>387</v>
      </c>
      <c r="B388" s="5" t="s">
        <v>924</v>
      </c>
      <c r="C388" s="6" t="s">
        <v>10421</v>
      </c>
      <c r="D388" s="5">
        <v>1</v>
      </c>
      <c r="E388" s="13" t="s">
        <v>49507</v>
      </c>
      <c r="F388" t="s">
        <v>10398</v>
      </c>
      <c r="G388" t="s">
        <v>10399</v>
      </c>
      <c r="H388" t="s">
        <v>10400</v>
      </c>
      <c r="I388" t="s">
        <v>10401</v>
      </c>
      <c r="J388" t="s">
        <v>10402</v>
      </c>
      <c r="K388" t="s">
        <v>10403</v>
      </c>
      <c r="L388" t="s">
        <v>10404</v>
      </c>
      <c r="M388" t="s">
        <v>10405</v>
      </c>
      <c r="N388" t="s">
        <v>10406</v>
      </c>
      <c r="O388" t="s">
        <v>10407</v>
      </c>
      <c r="P388" t="s">
        <v>10408</v>
      </c>
      <c r="Q388" t="s">
        <v>10409</v>
      </c>
      <c r="R388" t="s">
        <v>10410</v>
      </c>
      <c r="S388" t="s">
        <v>10411</v>
      </c>
      <c r="T388" t="s">
        <v>10412</v>
      </c>
      <c r="U388" t="s">
        <v>10413</v>
      </c>
      <c r="V388" t="s">
        <v>10414</v>
      </c>
      <c r="W388" t="s">
        <v>10415</v>
      </c>
      <c r="X388" t="s">
        <v>10416</v>
      </c>
      <c r="Y388" t="s">
        <v>10417</v>
      </c>
      <c r="Z388" t="s">
        <v>10418</v>
      </c>
      <c r="AA388" t="s">
        <v>10419</v>
      </c>
      <c r="AB388" t="s">
        <v>10420</v>
      </c>
      <c r="AC388">
        <v>387</v>
      </c>
      <c r="AD388" t="s">
        <v>924</v>
      </c>
      <c r="AE388" t="s">
        <v>46684</v>
      </c>
      <c r="AF388" t="s">
        <v>820</v>
      </c>
      <c r="AG388">
        <v>387</v>
      </c>
      <c r="AH388" t="s">
        <v>924</v>
      </c>
      <c r="AI388" t="s">
        <v>10397</v>
      </c>
      <c r="AJ388" t="s">
        <v>10421</v>
      </c>
      <c r="AK388" t="s">
        <v>820</v>
      </c>
    </row>
    <row r="389" spans="1:37" ht="104" thickBot="1">
      <c r="A389" s="12">
        <v>388</v>
      </c>
      <c r="B389" s="5" t="s">
        <v>924</v>
      </c>
      <c r="C389" s="6" t="s">
        <v>10446</v>
      </c>
      <c r="D389" s="5">
        <v>1</v>
      </c>
      <c r="E389" s="13" t="s">
        <v>10422</v>
      </c>
      <c r="F389" t="s">
        <v>10423</v>
      </c>
      <c r="G389" t="s">
        <v>10424</v>
      </c>
      <c r="H389" t="s">
        <v>10425</v>
      </c>
      <c r="I389" t="s">
        <v>10426</v>
      </c>
      <c r="J389" t="s">
        <v>10427</v>
      </c>
      <c r="K389" t="s">
        <v>10428</v>
      </c>
      <c r="L389" t="s">
        <v>10429</v>
      </c>
      <c r="M389" t="s">
        <v>10430</v>
      </c>
      <c r="N389" t="s">
        <v>10431</v>
      </c>
      <c r="O389" t="s">
        <v>10432</v>
      </c>
      <c r="P389" t="s">
        <v>10433</v>
      </c>
      <c r="Q389" t="s">
        <v>10434</v>
      </c>
      <c r="R389" t="s">
        <v>10435</v>
      </c>
      <c r="S389" t="s">
        <v>10436</v>
      </c>
      <c r="T389" t="s">
        <v>10437</v>
      </c>
      <c r="U389" t="s">
        <v>10438</v>
      </c>
      <c r="V389" t="s">
        <v>10439</v>
      </c>
      <c r="W389" t="s">
        <v>10440</v>
      </c>
      <c r="X389" t="s">
        <v>10441</v>
      </c>
      <c r="Y389" t="s">
        <v>10442</v>
      </c>
      <c r="Z389" t="s">
        <v>10443</v>
      </c>
      <c r="AA389" t="s">
        <v>10444</v>
      </c>
      <c r="AB389" t="s">
        <v>10445</v>
      </c>
      <c r="AC389">
        <v>388</v>
      </c>
      <c r="AD389" t="s">
        <v>924</v>
      </c>
      <c r="AE389" t="s">
        <v>46685</v>
      </c>
      <c r="AF389" t="s">
        <v>820</v>
      </c>
      <c r="AG389">
        <v>388</v>
      </c>
      <c r="AH389" t="s">
        <v>924</v>
      </c>
      <c r="AI389" t="s">
        <v>10422</v>
      </c>
      <c r="AJ389" t="s">
        <v>10446</v>
      </c>
      <c r="AK389" t="s">
        <v>820</v>
      </c>
    </row>
    <row r="390" spans="1:37" ht="81" thickBot="1">
      <c r="A390" s="12">
        <v>389</v>
      </c>
      <c r="B390" s="5" t="s">
        <v>924</v>
      </c>
      <c r="C390" s="6" t="s">
        <v>10471</v>
      </c>
      <c r="D390" s="5">
        <v>1</v>
      </c>
      <c r="E390" s="13" t="s">
        <v>49508</v>
      </c>
      <c r="F390" t="s">
        <v>10448</v>
      </c>
      <c r="G390" t="s">
        <v>10449</v>
      </c>
      <c r="H390" t="s">
        <v>10450</v>
      </c>
      <c r="I390" t="s">
        <v>10451</v>
      </c>
      <c r="J390" t="s">
        <v>10452</v>
      </c>
      <c r="K390" t="s">
        <v>10453</v>
      </c>
      <c r="L390" t="s">
        <v>10454</v>
      </c>
      <c r="M390" t="s">
        <v>10455</v>
      </c>
      <c r="N390" t="s">
        <v>10456</v>
      </c>
      <c r="O390" t="s">
        <v>10457</v>
      </c>
      <c r="P390" t="s">
        <v>10458</v>
      </c>
      <c r="Q390" t="s">
        <v>10459</v>
      </c>
      <c r="R390" t="s">
        <v>10460</v>
      </c>
      <c r="S390" t="s">
        <v>10461</v>
      </c>
      <c r="T390" t="s">
        <v>10462</v>
      </c>
      <c r="U390" t="s">
        <v>10463</v>
      </c>
      <c r="V390" t="s">
        <v>10464</v>
      </c>
      <c r="W390" t="s">
        <v>10465</v>
      </c>
      <c r="X390" t="s">
        <v>10466</v>
      </c>
      <c r="Y390" t="s">
        <v>10467</v>
      </c>
      <c r="Z390" t="s">
        <v>10468</v>
      </c>
      <c r="AA390" t="s">
        <v>10469</v>
      </c>
      <c r="AB390" t="s">
        <v>10470</v>
      </c>
      <c r="AC390">
        <v>389</v>
      </c>
      <c r="AD390" t="s">
        <v>924</v>
      </c>
      <c r="AE390" t="s">
        <v>46686</v>
      </c>
      <c r="AF390" t="s">
        <v>820</v>
      </c>
      <c r="AG390">
        <v>389</v>
      </c>
      <c r="AH390" t="s">
        <v>924</v>
      </c>
      <c r="AI390" t="s">
        <v>10447</v>
      </c>
      <c r="AJ390" t="s">
        <v>10471</v>
      </c>
      <c r="AK390" t="s">
        <v>820</v>
      </c>
    </row>
    <row r="391" spans="1:37" ht="69.5" thickBot="1">
      <c r="A391" s="12">
        <v>390</v>
      </c>
      <c r="B391" s="5" t="s">
        <v>924</v>
      </c>
      <c r="C391" s="6" t="s">
        <v>10496</v>
      </c>
      <c r="D391" s="5">
        <v>1</v>
      </c>
      <c r="E391" s="13" t="s">
        <v>49509</v>
      </c>
      <c r="F391" t="s">
        <v>10473</v>
      </c>
      <c r="G391" t="s">
        <v>10474</v>
      </c>
      <c r="H391" t="s">
        <v>10475</v>
      </c>
      <c r="I391" t="s">
        <v>10476</v>
      </c>
      <c r="J391" t="s">
        <v>10477</v>
      </c>
      <c r="K391" t="s">
        <v>10478</v>
      </c>
      <c r="L391" t="s">
        <v>10479</v>
      </c>
      <c r="M391" t="s">
        <v>10480</v>
      </c>
      <c r="N391" t="s">
        <v>10481</v>
      </c>
      <c r="O391" t="s">
        <v>10482</v>
      </c>
      <c r="P391" t="s">
        <v>10483</v>
      </c>
      <c r="Q391" t="s">
        <v>10484</v>
      </c>
      <c r="R391" t="s">
        <v>10485</v>
      </c>
      <c r="S391" t="s">
        <v>10486</v>
      </c>
      <c r="T391" t="s">
        <v>10487</v>
      </c>
      <c r="U391" t="s">
        <v>10488</v>
      </c>
      <c r="V391" t="s">
        <v>10489</v>
      </c>
      <c r="W391" t="s">
        <v>10490</v>
      </c>
      <c r="X391" t="s">
        <v>10491</v>
      </c>
      <c r="Y391" t="s">
        <v>10492</v>
      </c>
      <c r="Z391" t="s">
        <v>10493</v>
      </c>
      <c r="AA391" t="s">
        <v>10494</v>
      </c>
      <c r="AB391" t="s">
        <v>10495</v>
      </c>
      <c r="AC391">
        <v>390</v>
      </c>
      <c r="AD391" t="s">
        <v>924</v>
      </c>
      <c r="AE391" t="s">
        <v>46687</v>
      </c>
      <c r="AF391" t="s">
        <v>820</v>
      </c>
      <c r="AG391">
        <v>390</v>
      </c>
      <c r="AH391" t="s">
        <v>924</v>
      </c>
      <c r="AI391" t="s">
        <v>10472</v>
      </c>
      <c r="AJ391" t="s">
        <v>10496</v>
      </c>
      <c r="AK391" t="s">
        <v>820</v>
      </c>
    </row>
    <row r="392" spans="1:37" ht="46.5" thickBot="1">
      <c r="A392" s="12">
        <v>391</v>
      </c>
      <c r="B392" s="5" t="s">
        <v>924</v>
      </c>
      <c r="C392" s="6" t="s">
        <v>10520</v>
      </c>
      <c r="D392" s="5">
        <v>2</v>
      </c>
      <c r="E392" s="13" t="s">
        <v>49510</v>
      </c>
      <c r="F392" t="s">
        <v>10497</v>
      </c>
      <c r="G392" t="s">
        <v>10498</v>
      </c>
      <c r="H392" t="s">
        <v>10499</v>
      </c>
      <c r="I392" t="s">
        <v>10500</v>
      </c>
      <c r="J392" t="s">
        <v>10501</v>
      </c>
      <c r="K392" t="s">
        <v>10502</v>
      </c>
      <c r="L392" t="s">
        <v>10503</v>
      </c>
      <c r="M392" t="s">
        <v>10504</v>
      </c>
      <c r="N392" t="s">
        <v>10505</v>
      </c>
      <c r="O392" t="s">
        <v>10506</v>
      </c>
      <c r="P392" t="s">
        <v>10507</v>
      </c>
      <c r="Q392" t="s">
        <v>10508</v>
      </c>
      <c r="R392" t="s">
        <v>10509</v>
      </c>
      <c r="S392" t="s">
        <v>10510</v>
      </c>
      <c r="T392" t="s">
        <v>10511</v>
      </c>
      <c r="U392" t="s">
        <v>10512</v>
      </c>
      <c r="V392" t="s">
        <v>10513</v>
      </c>
      <c r="W392" t="s">
        <v>10514</v>
      </c>
      <c r="X392" t="s">
        <v>10515</v>
      </c>
      <c r="Y392" t="s">
        <v>10516</v>
      </c>
      <c r="Z392" t="s">
        <v>10517</v>
      </c>
      <c r="AA392" t="s">
        <v>10518</v>
      </c>
      <c r="AB392" t="s">
        <v>10519</v>
      </c>
      <c r="AC392">
        <v>391</v>
      </c>
      <c r="AD392" t="s">
        <v>924</v>
      </c>
      <c r="AE392" t="s">
        <v>46688</v>
      </c>
      <c r="AF392" t="s">
        <v>821</v>
      </c>
      <c r="AG392">
        <v>391</v>
      </c>
      <c r="AH392" t="s">
        <v>924</v>
      </c>
      <c r="AI392" t="s">
        <v>10497</v>
      </c>
      <c r="AJ392" t="s">
        <v>10520</v>
      </c>
      <c r="AK392" t="s">
        <v>821</v>
      </c>
    </row>
    <row r="393" spans="1:37" ht="81" thickBot="1">
      <c r="A393" s="12">
        <v>392</v>
      </c>
      <c r="B393" s="5" t="s">
        <v>924</v>
      </c>
      <c r="C393" s="6" t="s">
        <v>10545</v>
      </c>
      <c r="D393" s="5">
        <v>1</v>
      </c>
      <c r="E393" s="13" t="s">
        <v>49511</v>
      </c>
      <c r="F393" t="s">
        <v>10522</v>
      </c>
      <c r="G393" t="s">
        <v>10523</v>
      </c>
      <c r="H393" t="s">
        <v>10524</v>
      </c>
      <c r="I393" t="s">
        <v>10525</v>
      </c>
      <c r="J393" t="s">
        <v>10526</v>
      </c>
      <c r="K393" t="s">
        <v>10527</v>
      </c>
      <c r="L393" t="s">
        <v>10528</v>
      </c>
      <c r="M393" t="s">
        <v>10529</v>
      </c>
      <c r="N393" t="s">
        <v>10530</v>
      </c>
      <c r="O393" t="s">
        <v>10531</v>
      </c>
      <c r="P393" t="s">
        <v>10532</v>
      </c>
      <c r="Q393" t="s">
        <v>10533</v>
      </c>
      <c r="R393" t="s">
        <v>10534</v>
      </c>
      <c r="S393" t="s">
        <v>10535</v>
      </c>
      <c r="T393" t="s">
        <v>10536</v>
      </c>
      <c r="U393" t="s">
        <v>10537</v>
      </c>
      <c r="V393" t="s">
        <v>10538</v>
      </c>
      <c r="W393" t="s">
        <v>10539</v>
      </c>
      <c r="X393" t="s">
        <v>10540</v>
      </c>
      <c r="Y393" t="s">
        <v>10541</v>
      </c>
      <c r="Z393" t="s">
        <v>10542</v>
      </c>
      <c r="AA393" t="s">
        <v>10543</v>
      </c>
      <c r="AB393" t="s">
        <v>10544</v>
      </c>
      <c r="AC393">
        <v>392</v>
      </c>
      <c r="AD393" t="s">
        <v>924</v>
      </c>
      <c r="AE393" t="s">
        <v>46689</v>
      </c>
      <c r="AF393" t="s">
        <v>820</v>
      </c>
      <c r="AG393">
        <v>392</v>
      </c>
      <c r="AH393" t="s">
        <v>924</v>
      </c>
      <c r="AI393" t="s">
        <v>10521</v>
      </c>
      <c r="AJ393" t="s">
        <v>10545</v>
      </c>
      <c r="AK393" t="s">
        <v>820</v>
      </c>
    </row>
    <row r="394" spans="1:37" ht="69.5" thickBot="1">
      <c r="A394" s="12">
        <v>393</v>
      </c>
      <c r="B394" s="5" t="s">
        <v>924</v>
      </c>
      <c r="C394" s="6" t="s">
        <v>10570</v>
      </c>
      <c r="D394" s="5">
        <v>1</v>
      </c>
      <c r="E394" s="13" t="s">
        <v>49512</v>
      </c>
      <c r="F394" t="s">
        <v>10547</v>
      </c>
      <c r="G394" t="s">
        <v>10548</v>
      </c>
      <c r="H394" t="s">
        <v>10549</v>
      </c>
      <c r="I394" t="s">
        <v>10550</v>
      </c>
      <c r="J394" t="s">
        <v>10551</v>
      </c>
      <c r="K394" t="s">
        <v>10552</v>
      </c>
      <c r="L394" t="s">
        <v>10553</v>
      </c>
      <c r="M394" t="s">
        <v>10554</v>
      </c>
      <c r="N394" t="s">
        <v>10555</v>
      </c>
      <c r="O394" t="s">
        <v>10556</v>
      </c>
      <c r="P394" t="s">
        <v>10557</v>
      </c>
      <c r="Q394" t="s">
        <v>10558</v>
      </c>
      <c r="R394" t="s">
        <v>10559</v>
      </c>
      <c r="S394" t="s">
        <v>10560</v>
      </c>
      <c r="T394" t="s">
        <v>10561</v>
      </c>
      <c r="U394" t="s">
        <v>10562</v>
      </c>
      <c r="V394" t="s">
        <v>10563</v>
      </c>
      <c r="W394" t="s">
        <v>10564</v>
      </c>
      <c r="X394" t="s">
        <v>10565</v>
      </c>
      <c r="Y394" t="s">
        <v>10566</v>
      </c>
      <c r="Z394" t="s">
        <v>10567</v>
      </c>
      <c r="AA394" t="s">
        <v>10568</v>
      </c>
      <c r="AB394" t="s">
        <v>10569</v>
      </c>
      <c r="AC394">
        <v>393</v>
      </c>
      <c r="AD394" t="s">
        <v>924</v>
      </c>
      <c r="AE394" t="s">
        <v>46690</v>
      </c>
      <c r="AF394" t="s">
        <v>820</v>
      </c>
      <c r="AG394">
        <v>393</v>
      </c>
      <c r="AH394" t="s">
        <v>924</v>
      </c>
      <c r="AI394" t="s">
        <v>10546</v>
      </c>
      <c r="AJ394" t="s">
        <v>10570</v>
      </c>
      <c r="AK394" t="s">
        <v>820</v>
      </c>
    </row>
    <row r="395" spans="1:37" ht="69.5" thickBot="1">
      <c r="A395" s="12">
        <v>394</v>
      </c>
      <c r="B395" s="5" t="s">
        <v>924</v>
      </c>
      <c r="C395" s="6" t="s">
        <v>10595</v>
      </c>
      <c r="D395" s="5">
        <v>2</v>
      </c>
      <c r="E395" s="13" t="s">
        <v>10571</v>
      </c>
      <c r="F395" t="s">
        <v>10572</v>
      </c>
      <c r="G395" t="s">
        <v>10573</v>
      </c>
      <c r="H395" t="s">
        <v>10574</v>
      </c>
      <c r="I395" t="s">
        <v>10575</v>
      </c>
      <c r="J395" t="s">
        <v>10576</v>
      </c>
      <c r="K395" t="s">
        <v>10577</v>
      </c>
      <c r="L395" t="s">
        <v>10578</v>
      </c>
      <c r="M395" t="s">
        <v>10579</v>
      </c>
      <c r="N395" t="s">
        <v>10580</v>
      </c>
      <c r="O395" t="s">
        <v>10581</v>
      </c>
      <c r="P395" t="s">
        <v>10582</v>
      </c>
      <c r="Q395" t="s">
        <v>10583</v>
      </c>
      <c r="R395" t="s">
        <v>10584</v>
      </c>
      <c r="S395" t="s">
        <v>10585</v>
      </c>
      <c r="T395" t="s">
        <v>10586</v>
      </c>
      <c r="U395" t="s">
        <v>10587</v>
      </c>
      <c r="V395" t="s">
        <v>10588</v>
      </c>
      <c r="W395" t="s">
        <v>10589</v>
      </c>
      <c r="X395" t="s">
        <v>10590</v>
      </c>
      <c r="Y395" t="s">
        <v>10591</v>
      </c>
      <c r="Z395" t="s">
        <v>10592</v>
      </c>
      <c r="AA395" t="s">
        <v>10593</v>
      </c>
      <c r="AB395" t="s">
        <v>10594</v>
      </c>
      <c r="AC395">
        <v>394</v>
      </c>
      <c r="AD395" t="s">
        <v>924</v>
      </c>
      <c r="AE395" t="s">
        <v>46691</v>
      </c>
      <c r="AF395" t="s">
        <v>821</v>
      </c>
      <c r="AG395">
        <v>394</v>
      </c>
      <c r="AH395" t="s">
        <v>924</v>
      </c>
      <c r="AI395" t="s">
        <v>10572</v>
      </c>
      <c r="AJ395" t="s">
        <v>10595</v>
      </c>
      <c r="AK395" t="s">
        <v>821</v>
      </c>
    </row>
    <row r="396" spans="1:37" ht="92.5" thickBot="1">
      <c r="A396" s="12">
        <v>395</v>
      </c>
      <c r="B396" s="5" t="s">
        <v>924</v>
      </c>
      <c r="C396" s="6" t="s">
        <v>10620</v>
      </c>
      <c r="D396" s="5">
        <v>1</v>
      </c>
      <c r="E396" s="13" t="s">
        <v>10596</v>
      </c>
      <c r="F396" t="s">
        <v>10597</v>
      </c>
      <c r="G396" t="s">
        <v>10598</v>
      </c>
      <c r="H396" t="s">
        <v>10599</v>
      </c>
      <c r="I396" t="s">
        <v>10600</v>
      </c>
      <c r="J396" t="s">
        <v>10601</v>
      </c>
      <c r="K396" t="s">
        <v>10602</v>
      </c>
      <c r="L396" t="s">
        <v>10603</v>
      </c>
      <c r="M396" t="s">
        <v>10604</v>
      </c>
      <c r="N396" t="s">
        <v>10605</v>
      </c>
      <c r="O396" t="s">
        <v>10606</v>
      </c>
      <c r="P396" t="s">
        <v>10607</v>
      </c>
      <c r="Q396" t="s">
        <v>10608</v>
      </c>
      <c r="R396" t="s">
        <v>10609</v>
      </c>
      <c r="S396" t="s">
        <v>10610</v>
      </c>
      <c r="T396" t="s">
        <v>10611</v>
      </c>
      <c r="U396" t="s">
        <v>10612</v>
      </c>
      <c r="V396" t="s">
        <v>10613</v>
      </c>
      <c r="W396" t="s">
        <v>10614</v>
      </c>
      <c r="X396" t="s">
        <v>10615</v>
      </c>
      <c r="Y396" t="s">
        <v>10616</v>
      </c>
      <c r="Z396" t="s">
        <v>10617</v>
      </c>
      <c r="AA396" t="s">
        <v>10618</v>
      </c>
      <c r="AB396" t="s">
        <v>10619</v>
      </c>
      <c r="AC396">
        <v>395</v>
      </c>
      <c r="AD396" t="s">
        <v>924</v>
      </c>
      <c r="AE396" t="s">
        <v>46692</v>
      </c>
      <c r="AF396" t="s">
        <v>820</v>
      </c>
      <c r="AG396">
        <v>395</v>
      </c>
      <c r="AH396" t="s">
        <v>924</v>
      </c>
      <c r="AI396" t="s">
        <v>10596</v>
      </c>
      <c r="AJ396" t="s">
        <v>10620</v>
      </c>
      <c r="AK396" t="s">
        <v>820</v>
      </c>
    </row>
    <row r="397" spans="1:37" ht="92.5" thickBot="1">
      <c r="A397" s="12">
        <v>396</v>
      </c>
      <c r="B397" s="5" t="s">
        <v>924</v>
      </c>
      <c r="C397" s="6" t="s">
        <v>10645</v>
      </c>
      <c r="D397" s="5">
        <v>1</v>
      </c>
      <c r="E397" s="13" t="s">
        <v>49513</v>
      </c>
      <c r="F397" t="s">
        <v>10622</v>
      </c>
      <c r="G397" t="s">
        <v>10623</v>
      </c>
      <c r="H397" t="s">
        <v>10624</v>
      </c>
      <c r="I397" t="s">
        <v>10625</v>
      </c>
      <c r="J397" t="s">
        <v>10626</v>
      </c>
      <c r="K397" t="s">
        <v>10627</v>
      </c>
      <c r="L397" t="s">
        <v>10628</v>
      </c>
      <c r="M397" t="s">
        <v>10629</v>
      </c>
      <c r="N397" t="s">
        <v>10630</v>
      </c>
      <c r="O397" t="s">
        <v>10631</v>
      </c>
      <c r="P397" t="s">
        <v>10632</v>
      </c>
      <c r="Q397" t="s">
        <v>10633</v>
      </c>
      <c r="R397" t="s">
        <v>10634</v>
      </c>
      <c r="S397" t="s">
        <v>10635</v>
      </c>
      <c r="T397" t="s">
        <v>10636</v>
      </c>
      <c r="U397" t="s">
        <v>10637</v>
      </c>
      <c r="V397" t="s">
        <v>10638</v>
      </c>
      <c r="W397" t="s">
        <v>10639</v>
      </c>
      <c r="X397" t="s">
        <v>10640</v>
      </c>
      <c r="Y397" t="s">
        <v>10641</v>
      </c>
      <c r="Z397" t="s">
        <v>10642</v>
      </c>
      <c r="AA397" t="s">
        <v>10643</v>
      </c>
      <c r="AB397" t="s">
        <v>10644</v>
      </c>
      <c r="AC397">
        <v>396</v>
      </c>
      <c r="AD397" t="s">
        <v>924</v>
      </c>
      <c r="AE397" t="s">
        <v>46693</v>
      </c>
      <c r="AF397" t="s">
        <v>820</v>
      </c>
      <c r="AG397">
        <v>396</v>
      </c>
      <c r="AH397" t="s">
        <v>924</v>
      </c>
      <c r="AI397" t="s">
        <v>10621</v>
      </c>
      <c r="AJ397" t="s">
        <v>10645</v>
      </c>
      <c r="AK397" t="s">
        <v>820</v>
      </c>
    </row>
    <row r="398" spans="1:37" ht="92.5" thickBot="1">
      <c r="A398" s="12">
        <v>397</v>
      </c>
      <c r="B398" s="5" t="s">
        <v>924</v>
      </c>
      <c r="C398" s="6" t="s">
        <v>10670</v>
      </c>
      <c r="D398" s="5">
        <v>1</v>
      </c>
      <c r="E398" s="13" t="s">
        <v>10646</v>
      </c>
      <c r="F398" t="s">
        <v>10647</v>
      </c>
      <c r="G398" t="s">
        <v>10648</v>
      </c>
      <c r="H398" t="s">
        <v>10649</v>
      </c>
      <c r="I398" t="s">
        <v>10650</v>
      </c>
      <c r="J398" t="s">
        <v>10651</v>
      </c>
      <c r="K398" t="s">
        <v>10652</v>
      </c>
      <c r="L398" t="s">
        <v>10653</v>
      </c>
      <c r="M398" t="s">
        <v>10654</v>
      </c>
      <c r="N398" t="s">
        <v>10655</v>
      </c>
      <c r="O398" t="s">
        <v>10656</v>
      </c>
      <c r="P398" t="s">
        <v>10657</v>
      </c>
      <c r="Q398" t="s">
        <v>10658</v>
      </c>
      <c r="R398" t="s">
        <v>10659</v>
      </c>
      <c r="S398" t="s">
        <v>10660</v>
      </c>
      <c r="T398" t="s">
        <v>10661</v>
      </c>
      <c r="U398" t="s">
        <v>10662</v>
      </c>
      <c r="V398" t="s">
        <v>10663</v>
      </c>
      <c r="W398" t="s">
        <v>10664</v>
      </c>
      <c r="X398" t="s">
        <v>10665</v>
      </c>
      <c r="Y398" t="s">
        <v>10666</v>
      </c>
      <c r="Z398" t="s">
        <v>10667</v>
      </c>
      <c r="AA398" t="s">
        <v>10668</v>
      </c>
      <c r="AB398" t="s">
        <v>10669</v>
      </c>
      <c r="AC398">
        <v>397</v>
      </c>
      <c r="AD398" t="s">
        <v>924</v>
      </c>
      <c r="AE398" t="s">
        <v>46694</v>
      </c>
      <c r="AF398" t="s">
        <v>820</v>
      </c>
      <c r="AG398">
        <v>397</v>
      </c>
      <c r="AH398" t="s">
        <v>924</v>
      </c>
      <c r="AI398" t="s">
        <v>10646</v>
      </c>
      <c r="AJ398" t="s">
        <v>10670</v>
      </c>
      <c r="AK398" t="s">
        <v>820</v>
      </c>
    </row>
    <row r="399" spans="1:37" ht="115.5" thickBot="1">
      <c r="A399" s="12">
        <v>398</v>
      </c>
      <c r="B399" s="5" t="s">
        <v>924</v>
      </c>
      <c r="C399" s="6" t="s">
        <v>10695</v>
      </c>
      <c r="D399" s="5">
        <v>1</v>
      </c>
      <c r="E399" s="13" t="s">
        <v>49514</v>
      </c>
      <c r="F399" t="s">
        <v>10672</v>
      </c>
      <c r="G399" t="s">
        <v>10673</v>
      </c>
      <c r="H399" t="s">
        <v>10674</v>
      </c>
      <c r="I399" t="s">
        <v>10675</v>
      </c>
      <c r="J399" t="s">
        <v>10676</v>
      </c>
      <c r="K399" t="s">
        <v>10677</v>
      </c>
      <c r="L399" t="s">
        <v>10678</v>
      </c>
      <c r="M399" t="s">
        <v>10679</v>
      </c>
      <c r="N399" t="s">
        <v>10680</v>
      </c>
      <c r="O399" t="s">
        <v>10681</v>
      </c>
      <c r="P399" t="s">
        <v>10682</v>
      </c>
      <c r="Q399" t="s">
        <v>10683</v>
      </c>
      <c r="R399" t="s">
        <v>10684</v>
      </c>
      <c r="S399" t="s">
        <v>10685</v>
      </c>
      <c r="T399" t="s">
        <v>10686</v>
      </c>
      <c r="U399" t="s">
        <v>10687</v>
      </c>
      <c r="V399" t="s">
        <v>10688</v>
      </c>
      <c r="W399" t="s">
        <v>10689</v>
      </c>
      <c r="X399" t="s">
        <v>10690</v>
      </c>
      <c r="Y399" t="s">
        <v>10691</v>
      </c>
      <c r="Z399" t="s">
        <v>10692</v>
      </c>
      <c r="AA399" t="s">
        <v>10693</v>
      </c>
      <c r="AB399" t="s">
        <v>10694</v>
      </c>
      <c r="AC399">
        <v>398</v>
      </c>
      <c r="AD399" t="s">
        <v>924</v>
      </c>
      <c r="AE399" t="s">
        <v>46695</v>
      </c>
      <c r="AF399" t="s">
        <v>820</v>
      </c>
      <c r="AG399">
        <v>398</v>
      </c>
      <c r="AH399" t="s">
        <v>924</v>
      </c>
      <c r="AI399" t="s">
        <v>10671</v>
      </c>
      <c r="AJ399" t="s">
        <v>10695</v>
      </c>
      <c r="AK399" t="s">
        <v>820</v>
      </c>
    </row>
    <row r="400" spans="1:37" ht="46.5" thickBot="1">
      <c r="A400" s="12">
        <v>399</v>
      </c>
      <c r="B400" s="5" t="s">
        <v>924</v>
      </c>
      <c r="C400" s="6" t="s">
        <v>10720</v>
      </c>
      <c r="D400" s="5">
        <v>1</v>
      </c>
      <c r="E400" s="13" t="s">
        <v>49515</v>
      </c>
      <c r="F400" t="s">
        <v>10697</v>
      </c>
      <c r="G400" t="s">
        <v>10698</v>
      </c>
      <c r="H400" t="s">
        <v>10699</v>
      </c>
      <c r="I400" t="s">
        <v>10700</v>
      </c>
      <c r="J400" t="s">
        <v>10701</v>
      </c>
      <c r="K400" t="s">
        <v>10702</v>
      </c>
      <c r="L400" t="s">
        <v>10703</v>
      </c>
      <c r="M400" t="s">
        <v>10704</v>
      </c>
      <c r="N400" t="s">
        <v>10705</v>
      </c>
      <c r="O400" t="s">
        <v>10706</v>
      </c>
      <c r="P400" t="s">
        <v>10707</v>
      </c>
      <c r="Q400" t="s">
        <v>10708</v>
      </c>
      <c r="R400" t="s">
        <v>10709</v>
      </c>
      <c r="S400" t="s">
        <v>10710</v>
      </c>
      <c r="T400" t="s">
        <v>10711</v>
      </c>
      <c r="U400" t="s">
        <v>10712</v>
      </c>
      <c r="V400" t="s">
        <v>10713</v>
      </c>
      <c r="W400" t="s">
        <v>10714</v>
      </c>
      <c r="X400" t="s">
        <v>10715</v>
      </c>
      <c r="Y400" t="s">
        <v>10716</v>
      </c>
      <c r="Z400" t="s">
        <v>10717</v>
      </c>
      <c r="AA400" t="s">
        <v>10718</v>
      </c>
      <c r="AB400" t="s">
        <v>10719</v>
      </c>
      <c r="AC400">
        <v>399</v>
      </c>
      <c r="AD400" t="s">
        <v>924</v>
      </c>
      <c r="AE400" t="s">
        <v>46696</v>
      </c>
      <c r="AF400" t="s">
        <v>820</v>
      </c>
      <c r="AG400">
        <v>399</v>
      </c>
      <c r="AH400" t="s">
        <v>924</v>
      </c>
      <c r="AI400" t="s">
        <v>10696</v>
      </c>
      <c r="AJ400" t="s">
        <v>10720</v>
      </c>
      <c r="AK400" t="s">
        <v>820</v>
      </c>
    </row>
    <row r="401" spans="1:37" ht="69.5" thickBot="1">
      <c r="A401" s="12">
        <v>400</v>
      </c>
      <c r="B401" s="5" t="s">
        <v>924</v>
      </c>
      <c r="C401" s="6" t="s">
        <v>10745</v>
      </c>
      <c r="D401" s="5">
        <v>2</v>
      </c>
      <c r="E401" s="13" t="s">
        <v>10721</v>
      </c>
      <c r="F401" t="s">
        <v>10722</v>
      </c>
      <c r="G401" t="s">
        <v>10723</v>
      </c>
      <c r="H401" t="s">
        <v>10724</v>
      </c>
      <c r="I401" t="s">
        <v>10725</v>
      </c>
      <c r="J401" t="s">
        <v>10726</v>
      </c>
      <c r="K401" t="s">
        <v>10727</v>
      </c>
      <c r="L401" t="s">
        <v>10728</v>
      </c>
      <c r="M401" t="s">
        <v>10729</v>
      </c>
      <c r="N401" t="s">
        <v>10730</v>
      </c>
      <c r="O401" t="s">
        <v>10731</v>
      </c>
      <c r="P401" t="s">
        <v>10732</v>
      </c>
      <c r="Q401" t="s">
        <v>10733</v>
      </c>
      <c r="R401" t="s">
        <v>10734</v>
      </c>
      <c r="S401" t="s">
        <v>10735</v>
      </c>
      <c r="T401" t="s">
        <v>10736</v>
      </c>
      <c r="U401" t="s">
        <v>10737</v>
      </c>
      <c r="V401" t="s">
        <v>10738</v>
      </c>
      <c r="W401" t="s">
        <v>10739</v>
      </c>
      <c r="X401" t="s">
        <v>10740</v>
      </c>
      <c r="Y401" t="s">
        <v>10741</v>
      </c>
      <c r="Z401" t="s">
        <v>10742</v>
      </c>
      <c r="AA401" t="s">
        <v>10743</v>
      </c>
      <c r="AB401" t="s">
        <v>10744</v>
      </c>
      <c r="AC401">
        <v>400</v>
      </c>
      <c r="AD401" t="s">
        <v>924</v>
      </c>
      <c r="AE401" t="s">
        <v>46697</v>
      </c>
      <c r="AF401" t="s">
        <v>821</v>
      </c>
      <c r="AG401">
        <v>400</v>
      </c>
      <c r="AH401" t="s">
        <v>924</v>
      </c>
      <c r="AI401" t="s">
        <v>10722</v>
      </c>
      <c r="AJ401" t="s">
        <v>10745</v>
      </c>
      <c r="AK401" t="s">
        <v>821</v>
      </c>
    </row>
    <row r="402" spans="1:37" ht="92.5" thickBot="1">
      <c r="A402" s="12">
        <v>401</v>
      </c>
      <c r="B402" s="5" t="s">
        <v>924</v>
      </c>
      <c r="C402" s="6" t="s">
        <v>10769</v>
      </c>
      <c r="D402" s="5">
        <v>2</v>
      </c>
      <c r="E402" s="13" t="s">
        <v>49516</v>
      </c>
      <c r="F402" t="s">
        <v>10746</v>
      </c>
      <c r="G402" t="s">
        <v>10747</v>
      </c>
      <c r="H402" t="s">
        <v>10748</v>
      </c>
      <c r="I402" t="s">
        <v>10749</v>
      </c>
      <c r="J402" t="s">
        <v>10750</v>
      </c>
      <c r="K402" t="s">
        <v>10751</v>
      </c>
      <c r="L402" t="s">
        <v>10752</v>
      </c>
      <c r="M402" t="s">
        <v>10753</v>
      </c>
      <c r="N402" t="s">
        <v>10754</v>
      </c>
      <c r="O402" t="s">
        <v>10755</v>
      </c>
      <c r="P402" t="s">
        <v>10756</v>
      </c>
      <c r="Q402" t="s">
        <v>10757</v>
      </c>
      <c r="R402" t="s">
        <v>10758</v>
      </c>
      <c r="S402" t="s">
        <v>10759</v>
      </c>
      <c r="T402" t="s">
        <v>10760</v>
      </c>
      <c r="U402" t="s">
        <v>10761</v>
      </c>
      <c r="V402" t="s">
        <v>10762</v>
      </c>
      <c r="W402" t="s">
        <v>10763</v>
      </c>
      <c r="X402" t="s">
        <v>10764</v>
      </c>
      <c r="Y402" t="s">
        <v>10765</v>
      </c>
      <c r="Z402" t="s">
        <v>10766</v>
      </c>
      <c r="AA402" t="s">
        <v>10767</v>
      </c>
      <c r="AB402" t="s">
        <v>10768</v>
      </c>
      <c r="AC402">
        <v>401</v>
      </c>
      <c r="AD402" t="s">
        <v>924</v>
      </c>
      <c r="AE402" t="s">
        <v>46698</v>
      </c>
      <c r="AF402" t="s">
        <v>821</v>
      </c>
      <c r="AG402">
        <v>401</v>
      </c>
      <c r="AH402" t="s">
        <v>924</v>
      </c>
      <c r="AI402" t="s">
        <v>10746</v>
      </c>
      <c r="AJ402" t="s">
        <v>10769</v>
      </c>
      <c r="AK402" t="s">
        <v>821</v>
      </c>
    </row>
    <row r="403" spans="1:37" ht="81" thickBot="1">
      <c r="A403" s="12">
        <v>402</v>
      </c>
      <c r="B403" s="5" t="s">
        <v>924</v>
      </c>
      <c r="C403" s="6" t="s">
        <v>10794</v>
      </c>
      <c r="D403" s="5">
        <v>1</v>
      </c>
      <c r="E403" s="13" t="s">
        <v>49517</v>
      </c>
      <c r="F403" t="s">
        <v>10771</v>
      </c>
      <c r="G403" t="s">
        <v>10772</v>
      </c>
      <c r="H403" t="s">
        <v>10773</v>
      </c>
      <c r="I403" t="s">
        <v>10774</v>
      </c>
      <c r="J403" t="s">
        <v>10775</v>
      </c>
      <c r="K403" t="s">
        <v>10776</v>
      </c>
      <c r="L403" t="s">
        <v>10777</v>
      </c>
      <c r="M403" t="s">
        <v>10778</v>
      </c>
      <c r="N403" t="s">
        <v>10779</v>
      </c>
      <c r="O403" t="s">
        <v>10780</v>
      </c>
      <c r="P403" t="s">
        <v>10781</v>
      </c>
      <c r="Q403" t="s">
        <v>10782</v>
      </c>
      <c r="R403" t="s">
        <v>10783</v>
      </c>
      <c r="S403" t="s">
        <v>10784</v>
      </c>
      <c r="T403" t="s">
        <v>10785</v>
      </c>
      <c r="U403" t="s">
        <v>10786</v>
      </c>
      <c r="V403" t="s">
        <v>10787</v>
      </c>
      <c r="W403" t="s">
        <v>10788</v>
      </c>
      <c r="X403" t="s">
        <v>10789</v>
      </c>
      <c r="Y403" t="s">
        <v>10790</v>
      </c>
      <c r="Z403" t="s">
        <v>10791</v>
      </c>
      <c r="AA403" t="s">
        <v>10792</v>
      </c>
      <c r="AB403" t="s">
        <v>10793</v>
      </c>
      <c r="AC403">
        <v>402</v>
      </c>
      <c r="AD403" t="s">
        <v>924</v>
      </c>
      <c r="AE403" t="s">
        <v>46699</v>
      </c>
      <c r="AF403" t="s">
        <v>820</v>
      </c>
      <c r="AG403">
        <v>402</v>
      </c>
      <c r="AH403" t="s">
        <v>924</v>
      </c>
      <c r="AI403" t="s">
        <v>10770</v>
      </c>
      <c r="AJ403" t="s">
        <v>10794</v>
      </c>
      <c r="AK403" t="s">
        <v>820</v>
      </c>
    </row>
    <row r="404" spans="1:37" ht="69.5" thickBot="1">
      <c r="A404" s="12">
        <v>403</v>
      </c>
      <c r="B404" s="5" t="s">
        <v>924</v>
      </c>
      <c r="C404" s="6" t="s">
        <v>10819</v>
      </c>
      <c r="D404" s="5">
        <v>1</v>
      </c>
      <c r="E404" s="13" t="s">
        <v>49518</v>
      </c>
      <c r="F404" t="s">
        <v>10796</v>
      </c>
      <c r="G404" t="s">
        <v>10797</v>
      </c>
      <c r="H404" t="s">
        <v>10798</v>
      </c>
      <c r="I404" t="s">
        <v>10799</v>
      </c>
      <c r="J404" t="s">
        <v>10800</v>
      </c>
      <c r="K404" t="s">
        <v>10801</v>
      </c>
      <c r="L404" t="s">
        <v>10802</v>
      </c>
      <c r="M404" t="s">
        <v>10803</v>
      </c>
      <c r="N404" t="s">
        <v>10804</v>
      </c>
      <c r="O404" t="s">
        <v>10805</v>
      </c>
      <c r="P404" t="s">
        <v>10806</v>
      </c>
      <c r="Q404" t="s">
        <v>10807</v>
      </c>
      <c r="R404" t="s">
        <v>10808</v>
      </c>
      <c r="S404" t="s">
        <v>10809</v>
      </c>
      <c r="T404" t="s">
        <v>10810</v>
      </c>
      <c r="U404" t="s">
        <v>10811</v>
      </c>
      <c r="V404" t="s">
        <v>10812</v>
      </c>
      <c r="W404" t="s">
        <v>10813</v>
      </c>
      <c r="X404" t="s">
        <v>10814</v>
      </c>
      <c r="Y404" t="s">
        <v>10815</v>
      </c>
      <c r="Z404" t="s">
        <v>10816</v>
      </c>
      <c r="AA404" t="s">
        <v>10817</v>
      </c>
      <c r="AB404" t="s">
        <v>10818</v>
      </c>
      <c r="AC404">
        <v>403</v>
      </c>
      <c r="AD404" t="s">
        <v>924</v>
      </c>
      <c r="AE404" t="s">
        <v>46700</v>
      </c>
      <c r="AF404" t="s">
        <v>820</v>
      </c>
      <c r="AG404">
        <v>403</v>
      </c>
      <c r="AH404" t="s">
        <v>924</v>
      </c>
      <c r="AI404" t="s">
        <v>10795</v>
      </c>
      <c r="AJ404" t="s">
        <v>10819</v>
      </c>
      <c r="AK404" t="s">
        <v>820</v>
      </c>
    </row>
    <row r="405" spans="1:37" ht="46.5" thickBot="1">
      <c r="A405" s="12">
        <v>404</v>
      </c>
      <c r="B405" s="5" t="s">
        <v>924</v>
      </c>
      <c r="C405" s="6" t="s">
        <v>10844</v>
      </c>
      <c r="D405" s="5">
        <v>1</v>
      </c>
      <c r="E405" s="13" t="s">
        <v>49519</v>
      </c>
      <c r="F405" t="s">
        <v>10821</v>
      </c>
      <c r="G405" t="s">
        <v>10822</v>
      </c>
      <c r="H405" t="s">
        <v>10823</v>
      </c>
      <c r="I405" t="s">
        <v>10824</v>
      </c>
      <c r="J405" t="s">
        <v>10825</v>
      </c>
      <c r="K405" t="s">
        <v>10826</v>
      </c>
      <c r="L405" t="s">
        <v>10827</v>
      </c>
      <c r="M405" t="s">
        <v>10828</v>
      </c>
      <c r="N405" t="s">
        <v>10829</v>
      </c>
      <c r="O405" t="s">
        <v>10830</v>
      </c>
      <c r="P405" t="s">
        <v>10831</v>
      </c>
      <c r="Q405" t="s">
        <v>10832</v>
      </c>
      <c r="R405" t="s">
        <v>10833</v>
      </c>
      <c r="S405" t="s">
        <v>10834</v>
      </c>
      <c r="T405" t="s">
        <v>10835</v>
      </c>
      <c r="U405" t="s">
        <v>10836</v>
      </c>
      <c r="V405" t="s">
        <v>10837</v>
      </c>
      <c r="W405" t="s">
        <v>10838</v>
      </c>
      <c r="X405" t="s">
        <v>10839</v>
      </c>
      <c r="Y405" t="s">
        <v>10840</v>
      </c>
      <c r="Z405" t="s">
        <v>10841</v>
      </c>
      <c r="AA405" t="s">
        <v>10842</v>
      </c>
      <c r="AB405" t="s">
        <v>10843</v>
      </c>
      <c r="AC405">
        <v>404</v>
      </c>
      <c r="AD405" t="s">
        <v>924</v>
      </c>
      <c r="AE405" t="s">
        <v>46701</v>
      </c>
      <c r="AF405" t="s">
        <v>820</v>
      </c>
      <c r="AG405">
        <v>404</v>
      </c>
      <c r="AH405" t="s">
        <v>924</v>
      </c>
      <c r="AI405" t="s">
        <v>10820</v>
      </c>
      <c r="AJ405" t="s">
        <v>10844</v>
      </c>
      <c r="AK405" t="s">
        <v>820</v>
      </c>
    </row>
    <row r="406" spans="1:37" ht="46.5" thickBot="1">
      <c r="A406" s="12">
        <v>405</v>
      </c>
      <c r="B406" s="5" t="s">
        <v>924</v>
      </c>
      <c r="C406" s="6" t="s">
        <v>10869</v>
      </c>
      <c r="D406" s="5">
        <v>1</v>
      </c>
      <c r="E406" s="13" t="s">
        <v>10845</v>
      </c>
      <c r="F406" t="s">
        <v>10846</v>
      </c>
      <c r="G406" t="s">
        <v>10847</v>
      </c>
      <c r="H406" t="s">
        <v>10848</v>
      </c>
      <c r="I406" t="s">
        <v>10849</v>
      </c>
      <c r="J406" t="s">
        <v>10850</v>
      </c>
      <c r="K406" t="s">
        <v>10851</v>
      </c>
      <c r="L406" t="s">
        <v>10852</v>
      </c>
      <c r="M406" t="s">
        <v>10853</v>
      </c>
      <c r="N406" t="s">
        <v>10854</v>
      </c>
      <c r="O406" t="s">
        <v>10855</v>
      </c>
      <c r="P406" t="s">
        <v>10856</v>
      </c>
      <c r="Q406" t="s">
        <v>10857</v>
      </c>
      <c r="R406" t="s">
        <v>10858</v>
      </c>
      <c r="S406" t="s">
        <v>10859</v>
      </c>
      <c r="T406" t="s">
        <v>10860</v>
      </c>
      <c r="U406" t="s">
        <v>10861</v>
      </c>
      <c r="V406" t="s">
        <v>10862</v>
      </c>
      <c r="W406" t="s">
        <v>10863</v>
      </c>
      <c r="X406" t="s">
        <v>10864</v>
      </c>
      <c r="Y406" t="s">
        <v>10865</v>
      </c>
      <c r="Z406" t="s">
        <v>10866</v>
      </c>
      <c r="AA406" t="s">
        <v>10867</v>
      </c>
      <c r="AB406" t="s">
        <v>10868</v>
      </c>
      <c r="AC406">
        <v>405</v>
      </c>
      <c r="AD406" t="s">
        <v>924</v>
      </c>
      <c r="AE406" t="s">
        <v>46702</v>
      </c>
      <c r="AF406" t="s">
        <v>820</v>
      </c>
      <c r="AG406">
        <v>405</v>
      </c>
      <c r="AH406" t="s">
        <v>924</v>
      </c>
      <c r="AI406" t="s">
        <v>10845</v>
      </c>
      <c r="AJ406" t="s">
        <v>10869</v>
      </c>
      <c r="AK406" t="s">
        <v>820</v>
      </c>
    </row>
    <row r="407" spans="1:37" ht="58" thickBot="1">
      <c r="A407" s="12">
        <v>406</v>
      </c>
      <c r="B407" s="5" t="s">
        <v>924</v>
      </c>
      <c r="C407" s="6" t="s">
        <v>10894</v>
      </c>
      <c r="D407" s="5">
        <v>1</v>
      </c>
      <c r="E407" s="13" t="s">
        <v>49520</v>
      </c>
      <c r="F407" t="s">
        <v>10871</v>
      </c>
      <c r="G407" t="s">
        <v>10872</v>
      </c>
      <c r="H407" t="s">
        <v>10873</v>
      </c>
      <c r="I407" t="s">
        <v>10874</v>
      </c>
      <c r="J407" t="s">
        <v>10875</v>
      </c>
      <c r="K407" t="s">
        <v>10876</v>
      </c>
      <c r="L407" t="s">
        <v>10877</v>
      </c>
      <c r="M407" t="s">
        <v>10878</v>
      </c>
      <c r="N407" t="s">
        <v>10879</v>
      </c>
      <c r="O407" t="s">
        <v>10880</v>
      </c>
      <c r="P407" t="s">
        <v>10881</v>
      </c>
      <c r="Q407" t="s">
        <v>10882</v>
      </c>
      <c r="R407" t="s">
        <v>10883</v>
      </c>
      <c r="S407" t="s">
        <v>10884</v>
      </c>
      <c r="T407" t="s">
        <v>10885</v>
      </c>
      <c r="U407" t="s">
        <v>10886</v>
      </c>
      <c r="V407" t="s">
        <v>10887</v>
      </c>
      <c r="W407" t="s">
        <v>10888</v>
      </c>
      <c r="X407" t="s">
        <v>10889</v>
      </c>
      <c r="Y407" t="s">
        <v>10890</v>
      </c>
      <c r="Z407" t="s">
        <v>10891</v>
      </c>
      <c r="AA407" t="s">
        <v>10892</v>
      </c>
      <c r="AB407" t="s">
        <v>10893</v>
      </c>
      <c r="AC407">
        <v>406</v>
      </c>
      <c r="AD407" t="s">
        <v>924</v>
      </c>
      <c r="AE407" t="s">
        <v>46703</v>
      </c>
      <c r="AF407" t="s">
        <v>820</v>
      </c>
      <c r="AG407">
        <v>406</v>
      </c>
      <c r="AH407" t="s">
        <v>924</v>
      </c>
      <c r="AI407" t="s">
        <v>10870</v>
      </c>
      <c r="AJ407" t="s">
        <v>10894</v>
      </c>
      <c r="AK407" t="s">
        <v>820</v>
      </c>
    </row>
    <row r="408" spans="1:37" ht="81" thickBot="1">
      <c r="A408" s="12">
        <v>407</v>
      </c>
      <c r="B408" s="5" t="s">
        <v>924</v>
      </c>
      <c r="C408" s="6" t="s">
        <v>10918</v>
      </c>
      <c r="D408" s="5">
        <v>1</v>
      </c>
      <c r="E408" s="13" t="s">
        <v>49521</v>
      </c>
      <c r="F408" t="s">
        <v>10896</v>
      </c>
      <c r="G408" t="s">
        <v>10897</v>
      </c>
      <c r="H408" t="s">
        <v>10898</v>
      </c>
      <c r="I408" t="s">
        <v>10899</v>
      </c>
      <c r="J408" t="s">
        <v>10900</v>
      </c>
      <c r="K408" t="s">
        <v>10901</v>
      </c>
      <c r="L408" t="s">
        <v>10902</v>
      </c>
      <c r="M408" t="s">
        <v>10903</v>
      </c>
      <c r="N408" t="s">
        <v>10904</v>
      </c>
      <c r="O408" t="s">
        <v>10905</v>
      </c>
      <c r="P408" t="s">
        <v>10906</v>
      </c>
      <c r="Q408" t="s">
        <v>10907</v>
      </c>
      <c r="R408" t="s">
        <v>10908</v>
      </c>
      <c r="S408" t="s">
        <v>10909</v>
      </c>
      <c r="T408" t="s">
        <v>10910</v>
      </c>
      <c r="U408" t="s">
        <v>10911</v>
      </c>
      <c r="V408" t="s">
        <v>10912</v>
      </c>
      <c r="W408" t="s">
        <v>10913</v>
      </c>
      <c r="X408" t="s">
        <v>10914</v>
      </c>
      <c r="Y408" t="s">
        <v>10914</v>
      </c>
      <c r="Z408" t="s">
        <v>10915</v>
      </c>
      <c r="AA408" t="s">
        <v>10916</v>
      </c>
      <c r="AB408" t="s">
        <v>10917</v>
      </c>
      <c r="AC408">
        <v>407</v>
      </c>
      <c r="AD408" t="s">
        <v>924</v>
      </c>
      <c r="AE408" t="s">
        <v>46704</v>
      </c>
      <c r="AF408" t="s">
        <v>820</v>
      </c>
      <c r="AG408">
        <v>407</v>
      </c>
      <c r="AH408" t="s">
        <v>924</v>
      </c>
      <c r="AI408" t="s">
        <v>10895</v>
      </c>
      <c r="AJ408" t="s">
        <v>10918</v>
      </c>
      <c r="AK408" t="s">
        <v>820</v>
      </c>
    </row>
    <row r="409" spans="1:37" ht="81" thickBot="1">
      <c r="A409" s="12">
        <v>408</v>
      </c>
      <c r="B409" s="5" t="s">
        <v>924</v>
      </c>
      <c r="C409" s="6" t="s">
        <v>10942</v>
      </c>
      <c r="D409" s="5">
        <v>1</v>
      </c>
      <c r="E409" s="13" t="s">
        <v>10919</v>
      </c>
      <c r="F409" t="s">
        <v>10920</v>
      </c>
      <c r="G409" t="s">
        <v>10921</v>
      </c>
      <c r="H409" t="s">
        <v>10922</v>
      </c>
      <c r="I409" t="s">
        <v>10923</v>
      </c>
      <c r="J409" t="s">
        <v>10924</v>
      </c>
      <c r="K409" t="s">
        <v>10925</v>
      </c>
      <c r="L409" t="s">
        <v>10926</v>
      </c>
      <c r="M409" t="s">
        <v>10927</v>
      </c>
      <c r="N409" t="s">
        <v>10928</v>
      </c>
      <c r="O409" t="s">
        <v>10929</v>
      </c>
      <c r="P409" t="s">
        <v>10930</v>
      </c>
      <c r="Q409" t="s">
        <v>10931</v>
      </c>
      <c r="R409" t="s">
        <v>10932</v>
      </c>
      <c r="S409" t="s">
        <v>10933</v>
      </c>
      <c r="T409" t="s">
        <v>10934</v>
      </c>
      <c r="U409" t="s">
        <v>10935</v>
      </c>
      <c r="V409" t="s">
        <v>10936</v>
      </c>
      <c r="W409" t="s">
        <v>10937</v>
      </c>
      <c r="X409" t="s">
        <v>10938</v>
      </c>
      <c r="Y409" t="s">
        <v>10938</v>
      </c>
      <c r="Z409" t="s">
        <v>10939</v>
      </c>
      <c r="AA409" t="s">
        <v>10940</v>
      </c>
      <c r="AB409" t="s">
        <v>10941</v>
      </c>
      <c r="AC409">
        <v>408</v>
      </c>
      <c r="AD409" t="s">
        <v>924</v>
      </c>
      <c r="AE409" t="s">
        <v>46705</v>
      </c>
      <c r="AF409" t="s">
        <v>820</v>
      </c>
      <c r="AG409">
        <v>408</v>
      </c>
      <c r="AH409" t="s">
        <v>924</v>
      </c>
      <c r="AI409" t="s">
        <v>10919</v>
      </c>
      <c r="AJ409" t="s">
        <v>10942</v>
      </c>
      <c r="AK409" t="s">
        <v>820</v>
      </c>
    </row>
    <row r="410" spans="1:37" ht="69.5" thickBot="1">
      <c r="A410" s="12">
        <v>409</v>
      </c>
      <c r="B410" s="5" t="s">
        <v>924</v>
      </c>
      <c r="C410" s="6" t="s">
        <v>10966</v>
      </c>
      <c r="D410" s="5">
        <v>1</v>
      </c>
      <c r="E410" s="13" t="s">
        <v>49522</v>
      </c>
      <c r="F410" t="s">
        <v>10944</v>
      </c>
      <c r="G410" t="s">
        <v>10945</v>
      </c>
      <c r="H410" t="s">
        <v>10946</v>
      </c>
      <c r="I410" t="s">
        <v>10947</v>
      </c>
      <c r="J410" t="s">
        <v>10948</v>
      </c>
      <c r="K410" t="s">
        <v>10949</v>
      </c>
      <c r="L410" t="s">
        <v>10950</v>
      </c>
      <c r="M410" t="s">
        <v>10951</v>
      </c>
      <c r="N410" t="s">
        <v>10952</v>
      </c>
      <c r="O410" t="s">
        <v>10953</v>
      </c>
      <c r="P410" t="s">
        <v>10954</v>
      </c>
      <c r="Q410" t="s">
        <v>10955</v>
      </c>
      <c r="R410" t="s">
        <v>10956</v>
      </c>
      <c r="S410" t="s">
        <v>10957</v>
      </c>
      <c r="T410" t="s">
        <v>10958</v>
      </c>
      <c r="U410" t="s">
        <v>10959</v>
      </c>
      <c r="V410" t="s">
        <v>10960</v>
      </c>
      <c r="W410" t="s">
        <v>10961</v>
      </c>
      <c r="X410" t="s">
        <v>10962</v>
      </c>
      <c r="Y410" t="s">
        <v>10962</v>
      </c>
      <c r="Z410" t="s">
        <v>10963</v>
      </c>
      <c r="AA410" t="s">
        <v>10964</v>
      </c>
      <c r="AB410" t="s">
        <v>10965</v>
      </c>
      <c r="AC410">
        <v>409</v>
      </c>
      <c r="AD410" t="s">
        <v>924</v>
      </c>
      <c r="AE410" t="s">
        <v>46706</v>
      </c>
      <c r="AF410" t="s">
        <v>820</v>
      </c>
      <c r="AG410">
        <v>409</v>
      </c>
      <c r="AH410" t="s">
        <v>924</v>
      </c>
      <c r="AI410" t="s">
        <v>10943</v>
      </c>
      <c r="AJ410" t="s">
        <v>10966</v>
      </c>
      <c r="AK410" t="s">
        <v>820</v>
      </c>
    </row>
    <row r="411" spans="1:37" ht="92.5" thickBot="1">
      <c r="A411" s="12">
        <v>410</v>
      </c>
      <c r="B411" s="5" t="s">
        <v>924</v>
      </c>
      <c r="C411" s="6" t="s">
        <v>10990</v>
      </c>
      <c r="D411" s="5">
        <v>1</v>
      </c>
      <c r="E411" s="13" t="s">
        <v>10967</v>
      </c>
      <c r="F411" t="s">
        <v>10968</v>
      </c>
      <c r="G411" t="s">
        <v>10969</v>
      </c>
      <c r="H411" t="s">
        <v>10970</v>
      </c>
      <c r="I411" t="s">
        <v>10971</v>
      </c>
      <c r="J411" t="s">
        <v>10972</v>
      </c>
      <c r="K411" t="s">
        <v>10973</v>
      </c>
      <c r="L411" t="s">
        <v>10974</v>
      </c>
      <c r="M411" t="s">
        <v>10975</v>
      </c>
      <c r="N411" t="s">
        <v>10976</v>
      </c>
      <c r="O411" t="s">
        <v>10977</v>
      </c>
      <c r="P411" t="s">
        <v>10978</v>
      </c>
      <c r="Q411" t="s">
        <v>10979</v>
      </c>
      <c r="R411" t="s">
        <v>10980</v>
      </c>
      <c r="S411" t="s">
        <v>10981</v>
      </c>
      <c r="T411" t="s">
        <v>10982</v>
      </c>
      <c r="U411" t="s">
        <v>10983</v>
      </c>
      <c r="V411" t="s">
        <v>10984</v>
      </c>
      <c r="W411" t="s">
        <v>10985</v>
      </c>
      <c r="X411" t="s">
        <v>10986</v>
      </c>
      <c r="Y411" t="s">
        <v>10986</v>
      </c>
      <c r="Z411" t="s">
        <v>10987</v>
      </c>
      <c r="AA411" t="s">
        <v>10988</v>
      </c>
      <c r="AB411" t="s">
        <v>10989</v>
      </c>
      <c r="AC411">
        <v>410</v>
      </c>
      <c r="AD411" t="s">
        <v>924</v>
      </c>
      <c r="AE411" t="s">
        <v>46707</v>
      </c>
      <c r="AF411" t="s">
        <v>820</v>
      </c>
      <c r="AG411">
        <v>410</v>
      </c>
      <c r="AH411" t="s">
        <v>924</v>
      </c>
      <c r="AI411" t="s">
        <v>10967</v>
      </c>
      <c r="AJ411" t="s">
        <v>10990</v>
      </c>
      <c r="AK411" t="s">
        <v>820</v>
      </c>
    </row>
    <row r="412" spans="1:37" ht="81" thickBot="1">
      <c r="A412" s="12">
        <v>411</v>
      </c>
      <c r="B412" s="5" t="s">
        <v>924</v>
      </c>
      <c r="C412" s="6" t="s">
        <v>11014</v>
      </c>
      <c r="D412" s="5">
        <v>1</v>
      </c>
      <c r="E412" s="13" t="s">
        <v>10991</v>
      </c>
      <c r="F412" t="s">
        <v>10992</v>
      </c>
      <c r="G412" t="s">
        <v>10993</v>
      </c>
      <c r="H412" t="s">
        <v>10994</v>
      </c>
      <c r="I412" t="s">
        <v>10995</v>
      </c>
      <c r="J412" t="s">
        <v>10996</v>
      </c>
      <c r="K412" t="s">
        <v>10997</v>
      </c>
      <c r="L412" t="s">
        <v>10998</v>
      </c>
      <c r="M412" t="s">
        <v>10999</v>
      </c>
      <c r="N412" t="s">
        <v>11000</v>
      </c>
      <c r="O412" t="s">
        <v>11001</v>
      </c>
      <c r="P412" t="s">
        <v>11002</v>
      </c>
      <c r="Q412" t="s">
        <v>11003</v>
      </c>
      <c r="R412" t="s">
        <v>11004</v>
      </c>
      <c r="S412" t="s">
        <v>11005</v>
      </c>
      <c r="T412" t="s">
        <v>11006</v>
      </c>
      <c r="U412" t="s">
        <v>11007</v>
      </c>
      <c r="V412" t="s">
        <v>11008</v>
      </c>
      <c r="W412" t="s">
        <v>11009</v>
      </c>
      <c r="X412" t="s">
        <v>11010</v>
      </c>
      <c r="Y412" t="s">
        <v>11010</v>
      </c>
      <c r="Z412" t="s">
        <v>11011</v>
      </c>
      <c r="AA412" t="s">
        <v>11012</v>
      </c>
      <c r="AB412" t="s">
        <v>11013</v>
      </c>
      <c r="AC412">
        <v>411</v>
      </c>
      <c r="AD412" t="s">
        <v>924</v>
      </c>
      <c r="AE412" t="s">
        <v>46708</v>
      </c>
      <c r="AF412" t="s">
        <v>820</v>
      </c>
      <c r="AG412">
        <v>411</v>
      </c>
      <c r="AH412" t="s">
        <v>924</v>
      </c>
      <c r="AI412" t="s">
        <v>10991</v>
      </c>
      <c r="AJ412" t="s">
        <v>11014</v>
      </c>
      <c r="AK412" t="s">
        <v>820</v>
      </c>
    </row>
    <row r="413" spans="1:37" ht="69.5" thickBot="1">
      <c r="A413" s="12">
        <v>412</v>
      </c>
      <c r="B413" s="5" t="s">
        <v>924</v>
      </c>
      <c r="C413" s="6" t="s">
        <v>11038</v>
      </c>
      <c r="D413" s="5">
        <v>2</v>
      </c>
      <c r="E413" s="13" t="s">
        <v>11015</v>
      </c>
      <c r="F413" t="s">
        <v>11016</v>
      </c>
      <c r="G413" t="s">
        <v>11017</v>
      </c>
      <c r="H413" t="s">
        <v>11018</v>
      </c>
      <c r="I413" t="s">
        <v>11019</v>
      </c>
      <c r="J413" t="s">
        <v>11020</v>
      </c>
      <c r="K413" t="s">
        <v>11021</v>
      </c>
      <c r="L413" t="s">
        <v>11022</v>
      </c>
      <c r="M413" t="s">
        <v>11023</v>
      </c>
      <c r="N413" t="s">
        <v>11024</v>
      </c>
      <c r="O413" t="s">
        <v>11025</v>
      </c>
      <c r="P413" t="s">
        <v>11026</v>
      </c>
      <c r="Q413" t="s">
        <v>11027</v>
      </c>
      <c r="R413" t="s">
        <v>11028</v>
      </c>
      <c r="S413" t="s">
        <v>11029</v>
      </c>
      <c r="T413" t="s">
        <v>11030</v>
      </c>
      <c r="U413" t="s">
        <v>11031</v>
      </c>
      <c r="V413" t="s">
        <v>11032</v>
      </c>
      <c r="W413" t="s">
        <v>11033</v>
      </c>
      <c r="X413" t="s">
        <v>11034</v>
      </c>
      <c r="Y413" t="s">
        <v>11034</v>
      </c>
      <c r="Z413" t="s">
        <v>11035</v>
      </c>
      <c r="AA413" t="s">
        <v>11036</v>
      </c>
      <c r="AB413" t="s">
        <v>11037</v>
      </c>
      <c r="AC413">
        <v>412</v>
      </c>
      <c r="AD413" t="s">
        <v>924</v>
      </c>
      <c r="AE413" t="s">
        <v>46709</v>
      </c>
      <c r="AF413" t="s">
        <v>821</v>
      </c>
      <c r="AG413">
        <v>412</v>
      </c>
      <c r="AH413" t="s">
        <v>924</v>
      </c>
      <c r="AI413" t="s">
        <v>11016</v>
      </c>
      <c r="AJ413" t="s">
        <v>11038</v>
      </c>
      <c r="AK413" t="s">
        <v>821</v>
      </c>
    </row>
    <row r="414" spans="1:37" ht="92.5" thickBot="1">
      <c r="A414" s="12">
        <v>413</v>
      </c>
      <c r="B414" s="5" t="s">
        <v>924</v>
      </c>
      <c r="C414" s="6" t="s">
        <v>11062</v>
      </c>
      <c r="D414" s="5">
        <v>2</v>
      </c>
      <c r="E414" s="13" t="s">
        <v>11039</v>
      </c>
      <c r="F414" t="s">
        <v>11040</v>
      </c>
      <c r="G414" t="s">
        <v>11041</v>
      </c>
      <c r="H414" t="s">
        <v>11042</v>
      </c>
      <c r="I414" t="s">
        <v>11043</v>
      </c>
      <c r="J414" t="s">
        <v>11044</v>
      </c>
      <c r="K414" t="s">
        <v>11045</v>
      </c>
      <c r="L414" t="s">
        <v>11046</v>
      </c>
      <c r="M414" t="s">
        <v>11047</v>
      </c>
      <c r="N414" t="s">
        <v>11048</v>
      </c>
      <c r="O414" t="s">
        <v>11049</v>
      </c>
      <c r="P414" t="s">
        <v>11050</v>
      </c>
      <c r="Q414" t="s">
        <v>11051</v>
      </c>
      <c r="R414" t="s">
        <v>11052</v>
      </c>
      <c r="S414" t="s">
        <v>11053</v>
      </c>
      <c r="T414" t="s">
        <v>11054</v>
      </c>
      <c r="U414" t="s">
        <v>11055</v>
      </c>
      <c r="V414" t="s">
        <v>11056</v>
      </c>
      <c r="W414" t="s">
        <v>11057</v>
      </c>
      <c r="X414" t="s">
        <v>11058</v>
      </c>
      <c r="Y414" t="s">
        <v>11058</v>
      </c>
      <c r="Z414" t="s">
        <v>11059</v>
      </c>
      <c r="AA414" t="s">
        <v>11060</v>
      </c>
      <c r="AB414" t="s">
        <v>11061</v>
      </c>
      <c r="AC414">
        <v>413</v>
      </c>
      <c r="AD414" t="s">
        <v>924</v>
      </c>
      <c r="AE414" t="s">
        <v>46710</v>
      </c>
      <c r="AF414" t="s">
        <v>821</v>
      </c>
      <c r="AG414">
        <v>413</v>
      </c>
      <c r="AH414" t="s">
        <v>924</v>
      </c>
      <c r="AI414" t="s">
        <v>11040</v>
      </c>
      <c r="AJ414" t="s">
        <v>11062</v>
      </c>
      <c r="AK414" t="s">
        <v>821</v>
      </c>
    </row>
    <row r="415" spans="1:37" ht="104" thickBot="1">
      <c r="A415" s="12">
        <v>414</v>
      </c>
      <c r="B415" s="5" t="s">
        <v>924</v>
      </c>
      <c r="C415" s="6" t="s">
        <v>11086</v>
      </c>
      <c r="D415" s="5">
        <v>2</v>
      </c>
      <c r="E415" s="13" t="s">
        <v>11063</v>
      </c>
      <c r="F415" t="s">
        <v>11064</v>
      </c>
      <c r="G415" t="s">
        <v>11065</v>
      </c>
      <c r="H415" t="s">
        <v>11066</v>
      </c>
      <c r="I415" t="s">
        <v>11067</v>
      </c>
      <c r="J415" t="s">
        <v>11068</v>
      </c>
      <c r="K415" t="s">
        <v>11069</v>
      </c>
      <c r="L415" t="s">
        <v>11070</v>
      </c>
      <c r="M415" t="s">
        <v>11071</v>
      </c>
      <c r="N415" t="s">
        <v>11072</v>
      </c>
      <c r="O415" t="s">
        <v>11073</v>
      </c>
      <c r="P415" t="s">
        <v>11074</v>
      </c>
      <c r="Q415" t="s">
        <v>11075</v>
      </c>
      <c r="R415" t="s">
        <v>11076</v>
      </c>
      <c r="S415" t="s">
        <v>11077</v>
      </c>
      <c r="T415" t="s">
        <v>11078</v>
      </c>
      <c r="U415" t="s">
        <v>11079</v>
      </c>
      <c r="V415" t="s">
        <v>11080</v>
      </c>
      <c r="W415" t="s">
        <v>11081</v>
      </c>
      <c r="X415" t="s">
        <v>11082</v>
      </c>
      <c r="Y415" t="s">
        <v>11082</v>
      </c>
      <c r="Z415" t="s">
        <v>11083</v>
      </c>
      <c r="AA415" t="s">
        <v>11084</v>
      </c>
      <c r="AB415" t="s">
        <v>11085</v>
      </c>
      <c r="AC415">
        <v>414</v>
      </c>
      <c r="AD415" t="s">
        <v>924</v>
      </c>
      <c r="AE415" t="s">
        <v>46711</v>
      </c>
      <c r="AF415" t="s">
        <v>821</v>
      </c>
      <c r="AG415">
        <v>414</v>
      </c>
      <c r="AH415" t="s">
        <v>924</v>
      </c>
      <c r="AI415" t="s">
        <v>11064</v>
      </c>
      <c r="AJ415" t="s">
        <v>11086</v>
      </c>
      <c r="AK415" t="s">
        <v>821</v>
      </c>
    </row>
    <row r="416" spans="1:37" ht="115.5" thickBot="1">
      <c r="A416" s="12">
        <v>415</v>
      </c>
      <c r="B416" s="5" t="s">
        <v>924</v>
      </c>
      <c r="C416" s="6" t="s">
        <v>11110</v>
      </c>
      <c r="D416" s="5">
        <v>2</v>
      </c>
      <c r="E416" s="13" t="s">
        <v>11087</v>
      </c>
      <c r="F416" t="s">
        <v>11088</v>
      </c>
      <c r="G416" t="s">
        <v>11089</v>
      </c>
      <c r="H416" t="s">
        <v>11090</v>
      </c>
      <c r="I416" t="s">
        <v>11091</v>
      </c>
      <c r="J416" t="s">
        <v>11092</v>
      </c>
      <c r="K416" t="s">
        <v>11093</v>
      </c>
      <c r="L416" t="s">
        <v>11094</v>
      </c>
      <c r="M416" t="s">
        <v>11095</v>
      </c>
      <c r="N416" t="s">
        <v>11096</v>
      </c>
      <c r="O416" t="s">
        <v>11097</v>
      </c>
      <c r="P416" t="s">
        <v>11098</v>
      </c>
      <c r="Q416" t="s">
        <v>11099</v>
      </c>
      <c r="R416" t="s">
        <v>11100</v>
      </c>
      <c r="S416" t="s">
        <v>11101</v>
      </c>
      <c r="T416" t="s">
        <v>11102</v>
      </c>
      <c r="U416" t="s">
        <v>11103</v>
      </c>
      <c r="V416" t="s">
        <v>11104</v>
      </c>
      <c r="W416" t="s">
        <v>11105</v>
      </c>
      <c r="X416" t="s">
        <v>11106</v>
      </c>
      <c r="Y416" t="s">
        <v>11106</v>
      </c>
      <c r="Z416" t="s">
        <v>11107</v>
      </c>
      <c r="AA416" t="s">
        <v>11108</v>
      </c>
      <c r="AB416" t="s">
        <v>11109</v>
      </c>
      <c r="AC416">
        <v>415</v>
      </c>
      <c r="AD416" t="s">
        <v>924</v>
      </c>
      <c r="AE416" t="s">
        <v>46712</v>
      </c>
      <c r="AF416" t="s">
        <v>821</v>
      </c>
      <c r="AG416">
        <v>415</v>
      </c>
      <c r="AH416" t="s">
        <v>924</v>
      </c>
      <c r="AI416" t="s">
        <v>11088</v>
      </c>
      <c r="AJ416" t="s">
        <v>11110</v>
      </c>
      <c r="AK416" t="s">
        <v>821</v>
      </c>
    </row>
    <row r="417" spans="1:37" ht="104" thickBot="1">
      <c r="A417" s="12">
        <v>416</v>
      </c>
      <c r="B417" s="5" t="s">
        <v>924</v>
      </c>
      <c r="C417" s="6" t="s">
        <v>11134</v>
      </c>
      <c r="D417" s="5">
        <v>1</v>
      </c>
      <c r="E417" s="13" t="s">
        <v>49523</v>
      </c>
      <c r="F417" t="s">
        <v>11112</v>
      </c>
      <c r="G417" t="s">
        <v>11113</v>
      </c>
      <c r="H417" t="s">
        <v>11114</v>
      </c>
      <c r="I417" t="s">
        <v>11115</v>
      </c>
      <c r="J417" t="s">
        <v>11116</v>
      </c>
      <c r="K417" t="s">
        <v>11117</v>
      </c>
      <c r="L417" t="s">
        <v>11118</v>
      </c>
      <c r="M417" t="s">
        <v>11119</v>
      </c>
      <c r="N417" t="s">
        <v>11120</v>
      </c>
      <c r="O417" t="s">
        <v>11121</v>
      </c>
      <c r="P417" t="s">
        <v>11122</v>
      </c>
      <c r="Q417" t="s">
        <v>11123</v>
      </c>
      <c r="R417" t="s">
        <v>11124</v>
      </c>
      <c r="S417" t="s">
        <v>11125</v>
      </c>
      <c r="T417" t="s">
        <v>11126</v>
      </c>
      <c r="U417" t="s">
        <v>11127</v>
      </c>
      <c r="V417" t="s">
        <v>11128</v>
      </c>
      <c r="W417" t="s">
        <v>11129</v>
      </c>
      <c r="X417" t="s">
        <v>11130</v>
      </c>
      <c r="Y417" t="s">
        <v>11130</v>
      </c>
      <c r="Z417" t="s">
        <v>11131</v>
      </c>
      <c r="AA417" t="s">
        <v>11132</v>
      </c>
      <c r="AB417" t="s">
        <v>11133</v>
      </c>
      <c r="AC417">
        <v>416</v>
      </c>
      <c r="AD417" t="s">
        <v>924</v>
      </c>
      <c r="AE417" t="s">
        <v>46713</v>
      </c>
      <c r="AF417" t="s">
        <v>820</v>
      </c>
      <c r="AG417">
        <v>416</v>
      </c>
      <c r="AH417" t="s">
        <v>924</v>
      </c>
      <c r="AI417" t="s">
        <v>11111</v>
      </c>
      <c r="AJ417" t="s">
        <v>11134</v>
      </c>
      <c r="AK417" t="s">
        <v>820</v>
      </c>
    </row>
    <row r="418" spans="1:37" ht="46.5" thickBot="1">
      <c r="A418" s="12">
        <v>417</v>
      </c>
      <c r="B418" s="5" t="s">
        <v>924</v>
      </c>
      <c r="C418" s="6" t="s">
        <v>11158</v>
      </c>
      <c r="D418" s="5">
        <v>1</v>
      </c>
      <c r="E418" s="13" t="s">
        <v>49524</v>
      </c>
      <c r="F418" t="s">
        <v>11136</v>
      </c>
      <c r="G418" t="s">
        <v>11137</v>
      </c>
      <c r="H418" t="s">
        <v>11138</v>
      </c>
      <c r="I418" t="s">
        <v>11139</v>
      </c>
      <c r="J418" t="s">
        <v>11140</v>
      </c>
      <c r="K418" t="s">
        <v>11141</v>
      </c>
      <c r="L418" t="s">
        <v>11142</v>
      </c>
      <c r="M418" t="s">
        <v>11143</v>
      </c>
      <c r="N418" t="s">
        <v>11144</v>
      </c>
      <c r="O418" t="s">
        <v>11145</v>
      </c>
      <c r="P418" t="s">
        <v>11146</v>
      </c>
      <c r="Q418" t="s">
        <v>11147</v>
      </c>
      <c r="R418" t="s">
        <v>11148</v>
      </c>
      <c r="S418" t="s">
        <v>11149</v>
      </c>
      <c r="T418" t="s">
        <v>11150</v>
      </c>
      <c r="U418" t="s">
        <v>11151</v>
      </c>
      <c r="V418" t="s">
        <v>11152</v>
      </c>
      <c r="W418" t="s">
        <v>11153</v>
      </c>
      <c r="X418" t="s">
        <v>11154</v>
      </c>
      <c r="Y418" t="s">
        <v>11154</v>
      </c>
      <c r="Z418" t="s">
        <v>11155</v>
      </c>
      <c r="AA418" t="s">
        <v>11156</v>
      </c>
      <c r="AB418" t="s">
        <v>11157</v>
      </c>
      <c r="AC418">
        <v>417</v>
      </c>
      <c r="AD418" t="s">
        <v>924</v>
      </c>
      <c r="AE418" t="s">
        <v>46714</v>
      </c>
      <c r="AF418" t="s">
        <v>820</v>
      </c>
      <c r="AG418">
        <v>417</v>
      </c>
      <c r="AH418" t="s">
        <v>924</v>
      </c>
      <c r="AI418" t="s">
        <v>11135</v>
      </c>
      <c r="AJ418" t="s">
        <v>11158</v>
      </c>
      <c r="AK418" t="s">
        <v>820</v>
      </c>
    </row>
    <row r="419" spans="1:37" ht="35" thickBot="1">
      <c r="A419" s="12">
        <v>418</v>
      </c>
      <c r="B419" s="5" t="s">
        <v>924</v>
      </c>
      <c r="C419" s="6" t="s">
        <v>11182</v>
      </c>
      <c r="D419" s="5">
        <v>1</v>
      </c>
      <c r="E419" s="13" t="s">
        <v>11159</v>
      </c>
      <c r="F419" t="s">
        <v>11160</v>
      </c>
      <c r="G419" t="s">
        <v>11161</v>
      </c>
      <c r="H419" t="s">
        <v>11162</v>
      </c>
      <c r="I419" t="s">
        <v>11163</v>
      </c>
      <c r="J419" t="s">
        <v>11164</v>
      </c>
      <c r="K419" t="s">
        <v>11165</v>
      </c>
      <c r="L419" t="s">
        <v>11166</v>
      </c>
      <c r="M419" t="s">
        <v>11167</v>
      </c>
      <c r="N419" t="s">
        <v>11168</v>
      </c>
      <c r="O419" t="s">
        <v>11169</v>
      </c>
      <c r="P419" t="s">
        <v>11170</v>
      </c>
      <c r="Q419" t="s">
        <v>11171</v>
      </c>
      <c r="R419" t="s">
        <v>11172</v>
      </c>
      <c r="S419" t="s">
        <v>11173</v>
      </c>
      <c r="T419" t="s">
        <v>11174</v>
      </c>
      <c r="U419" t="s">
        <v>11175</v>
      </c>
      <c r="V419" t="s">
        <v>11176</v>
      </c>
      <c r="W419" t="s">
        <v>11177</v>
      </c>
      <c r="X419" t="s">
        <v>11178</v>
      </c>
      <c r="Y419" t="s">
        <v>11178</v>
      </c>
      <c r="Z419" t="s">
        <v>11179</v>
      </c>
      <c r="AA419" t="s">
        <v>11180</v>
      </c>
      <c r="AB419" t="s">
        <v>11181</v>
      </c>
      <c r="AC419">
        <v>418</v>
      </c>
      <c r="AD419" t="s">
        <v>924</v>
      </c>
      <c r="AE419" t="s">
        <v>46715</v>
      </c>
      <c r="AF419" t="s">
        <v>820</v>
      </c>
      <c r="AG419">
        <v>418</v>
      </c>
      <c r="AH419" t="s">
        <v>924</v>
      </c>
      <c r="AI419" t="s">
        <v>11159</v>
      </c>
      <c r="AJ419" t="s">
        <v>11182</v>
      </c>
      <c r="AK419" t="s">
        <v>820</v>
      </c>
    </row>
    <row r="420" spans="1:37" ht="104" thickBot="1">
      <c r="A420" s="12">
        <v>419</v>
      </c>
      <c r="B420" s="5" t="s">
        <v>924</v>
      </c>
      <c r="C420" s="6" t="s">
        <v>11205</v>
      </c>
      <c r="D420" s="5">
        <v>2</v>
      </c>
      <c r="E420" s="13" t="s">
        <v>49525</v>
      </c>
      <c r="F420" t="s">
        <v>11183</v>
      </c>
      <c r="G420" t="s">
        <v>11184</v>
      </c>
      <c r="H420" t="s">
        <v>11185</v>
      </c>
      <c r="I420" t="s">
        <v>11186</v>
      </c>
      <c r="J420" t="s">
        <v>11187</v>
      </c>
      <c r="K420" t="s">
        <v>11188</v>
      </c>
      <c r="L420" t="s">
        <v>11189</v>
      </c>
      <c r="M420" t="s">
        <v>11190</v>
      </c>
      <c r="N420" t="s">
        <v>11191</v>
      </c>
      <c r="O420" t="s">
        <v>11192</v>
      </c>
      <c r="P420" t="s">
        <v>11193</v>
      </c>
      <c r="Q420" t="s">
        <v>11194</v>
      </c>
      <c r="R420" t="s">
        <v>11195</v>
      </c>
      <c r="S420" t="s">
        <v>11196</v>
      </c>
      <c r="T420" t="s">
        <v>11197</v>
      </c>
      <c r="U420" t="s">
        <v>11198</v>
      </c>
      <c r="V420" t="s">
        <v>11199</v>
      </c>
      <c r="W420" t="s">
        <v>11200</v>
      </c>
      <c r="X420" t="s">
        <v>11201</v>
      </c>
      <c r="Y420" t="s">
        <v>11201</v>
      </c>
      <c r="Z420" t="s">
        <v>11202</v>
      </c>
      <c r="AA420" t="s">
        <v>11203</v>
      </c>
      <c r="AB420" t="s">
        <v>11204</v>
      </c>
      <c r="AC420">
        <v>419</v>
      </c>
      <c r="AD420" t="s">
        <v>924</v>
      </c>
      <c r="AE420" t="s">
        <v>46716</v>
      </c>
      <c r="AF420" t="s">
        <v>821</v>
      </c>
      <c r="AG420">
        <v>419</v>
      </c>
      <c r="AH420" t="s">
        <v>924</v>
      </c>
      <c r="AI420" t="s">
        <v>11183</v>
      </c>
      <c r="AJ420" t="s">
        <v>11205</v>
      </c>
      <c r="AK420" t="s">
        <v>821</v>
      </c>
    </row>
    <row r="421" spans="1:37" ht="115.5" thickBot="1">
      <c r="A421" s="12">
        <v>420</v>
      </c>
      <c r="B421" s="5" t="s">
        <v>924</v>
      </c>
      <c r="C421" s="6" t="s">
        <v>11229</v>
      </c>
      <c r="D421" s="5">
        <v>1</v>
      </c>
      <c r="E421" s="13" t="s">
        <v>49526</v>
      </c>
      <c r="F421" t="s">
        <v>11207</v>
      </c>
      <c r="G421" t="s">
        <v>11208</v>
      </c>
      <c r="H421" t="s">
        <v>11209</v>
      </c>
      <c r="I421" t="s">
        <v>11210</v>
      </c>
      <c r="J421" t="s">
        <v>11211</v>
      </c>
      <c r="K421" t="s">
        <v>11212</v>
      </c>
      <c r="L421" t="s">
        <v>11213</v>
      </c>
      <c r="M421" t="s">
        <v>11214</v>
      </c>
      <c r="N421" t="s">
        <v>11215</v>
      </c>
      <c r="O421" t="s">
        <v>11216</v>
      </c>
      <c r="P421" t="s">
        <v>11217</v>
      </c>
      <c r="Q421" t="s">
        <v>11218</v>
      </c>
      <c r="R421" t="s">
        <v>11219</v>
      </c>
      <c r="S421" t="s">
        <v>11220</v>
      </c>
      <c r="T421" t="s">
        <v>11221</v>
      </c>
      <c r="U421" t="s">
        <v>11222</v>
      </c>
      <c r="V421" t="s">
        <v>11223</v>
      </c>
      <c r="W421" t="s">
        <v>11224</v>
      </c>
      <c r="X421" t="s">
        <v>11225</v>
      </c>
      <c r="Y421" t="s">
        <v>11225</v>
      </c>
      <c r="Z421" t="s">
        <v>11226</v>
      </c>
      <c r="AA421" t="s">
        <v>11227</v>
      </c>
      <c r="AB421" t="s">
        <v>11228</v>
      </c>
      <c r="AC421">
        <v>420</v>
      </c>
      <c r="AD421" t="s">
        <v>924</v>
      </c>
      <c r="AE421" t="s">
        <v>46717</v>
      </c>
      <c r="AF421" t="s">
        <v>820</v>
      </c>
      <c r="AG421">
        <v>420</v>
      </c>
      <c r="AH421" t="s">
        <v>924</v>
      </c>
      <c r="AI421" t="s">
        <v>11206</v>
      </c>
      <c r="AJ421" t="s">
        <v>11229</v>
      </c>
      <c r="AK421" t="s">
        <v>820</v>
      </c>
    </row>
    <row r="422" spans="1:37" ht="104" thickBot="1">
      <c r="A422" s="12">
        <v>421</v>
      </c>
      <c r="B422" s="5" t="s">
        <v>924</v>
      </c>
      <c r="C422" s="6" t="s">
        <v>11253</v>
      </c>
      <c r="D422" s="5">
        <v>1</v>
      </c>
      <c r="E422" s="13" t="s">
        <v>11230</v>
      </c>
      <c r="F422" t="s">
        <v>11231</v>
      </c>
      <c r="G422" t="s">
        <v>11232</v>
      </c>
      <c r="H422" t="s">
        <v>11233</v>
      </c>
      <c r="I422" t="s">
        <v>11234</v>
      </c>
      <c r="J422" t="s">
        <v>11235</v>
      </c>
      <c r="K422" t="s">
        <v>11236</v>
      </c>
      <c r="L422" t="s">
        <v>11237</v>
      </c>
      <c r="M422" t="s">
        <v>11238</v>
      </c>
      <c r="N422" t="s">
        <v>11239</v>
      </c>
      <c r="O422" t="s">
        <v>11240</v>
      </c>
      <c r="P422" t="s">
        <v>11241</v>
      </c>
      <c r="Q422" t="s">
        <v>11242</v>
      </c>
      <c r="R422" t="s">
        <v>11243</v>
      </c>
      <c r="S422" t="s">
        <v>11244</v>
      </c>
      <c r="T422" t="s">
        <v>11245</v>
      </c>
      <c r="U422" t="s">
        <v>11246</v>
      </c>
      <c r="V422" t="s">
        <v>11247</v>
      </c>
      <c r="W422" t="s">
        <v>11248</v>
      </c>
      <c r="X422" t="s">
        <v>11249</v>
      </c>
      <c r="Y422" t="s">
        <v>11249</v>
      </c>
      <c r="Z422" t="s">
        <v>11250</v>
      </c>
      <c r="AA422" t="s">
        <v>11251</v>
      </c>
      <c r="AB422" t="s">
        <v>11252</v>
      </c>
      <c r="AC422">
        <v>421</v>
      </c>
      <c r="AD422" t="s">
        <v>924</v>
      </c>
      <c r="AE422" t="s">
        <v>46718</v>
      </c>
      <c r="AF422" t="s">
        <v>820</v>
      </c>
      <c r="AG422">
        <v>421</v>
      </c>
      <c r="AH422" t="s">
        <v>924</v>
      </c>
      <c r="AI422" t="s">
        <v>11230</v>
      </c>
      <c r="AJ422" t="s">
        <v>11253</v>
      </c>
      <c r="AK422" t="s">
        <v>820</v>
      </c>
    </row>
    <row r="423" spans="1:37" ht="92.5" thickBot="1">
      <c r="A423" s="12">
        <v>422</v>
      </c>
      <c r="B423" s="5" t="s">
        <v>924</v>
      </c>
      <c r="C423" s="6" t="s">
        <v>11277</v>
      </c>
      <c r="D423" s="5">
        <v>1</v>
      </c>
      <c r="E423" s="13" t="s">
        <v>11254</v>
      </c>
      <c r="F423" t="s">
        <v>11255</v>
      </c>
      <c r="G423" t="s">
        <v>11256</v>
      </c>
      <c r="H423" t="s">
        <v>11257</v>
      </c>
      <c r="I423" t="s">
        <v>11258</v>
      </c>
      <c r="J423" t="s">
        <v>11259</v>
      </c>
      <c r="K423" t="s">
        <v>11260</v>
      </c>
      <c r="L423" t="s">
        <v>11261</v>
      </c>
      <c r="M423" t="s">
        <v>11262</v>
      </c>
      <c r="N423" t="s">
        <v>11263</v>
      </c>
      <c r="O423" t="s">
        <v>11264</v>
      </c>
      <c r="P423" t="s">
        <v>11265</v>
      </c>
      <c r="Q423" t="s">
        <v>11266</v>
      </c>
      <c r="R423" t="s">
        <v>11267</v>
      </c>
      <c r="S423" t="s">
        <v>11268</v>
      </c>
      <c r="T423" t="s">
        <v>11269</v>
      </c>
      <c r="U423" t="s">
        <v>11270</v>
      </c>
      <c r="V423" t="s">
        <v>11271</v>
      </c>
      <c r="W423" t="s">
        <v>11272</v>
      </c>
      <c r="X423" t="s">
        <v>11273</v>
      </c>
      <c r="Y423" t="s">
        <v>11273</v>
      </c>
      <c r="Z423" t="s">
        <v>11274</v>
      </c>
      <c r="AA423" t="s">
        <v>11275</v>
      </c>
      <c r="AB423" t="s">
        <v>11276</v>
      </c>
      <c r="AC423">
        <v>422</v>
      </c>
      <c r="AD423" t="s">
        <v>924</v>
      </c>
      <c r="AE423" t="s">
        <v>46719</v>
      </c>
      <c r="AF423" t="s">
        <v>820</v>
      </c>
      <c r="AG423">
        <v>422</v>
      </c>
      <c r="AH423" t="s">
        <v>924</v>
      </c>
      <c r="AI423" t="s">
        <v>11254</v>
      </c>
      <c r="AJ423" t="s">
        <v>11277</v>
      </c>
      <c r="AK423" t="s">
        <v>820</v>
      </c>
    </row>
    <row r="424" spans="1:37" ht="92.5" thickBot="1">
      <c r="A424" s="12">
        <v>423</v>
      </c>
      <c r="B424" s="5" t="s">
        <v>924</v>
      </c>
      <c r="C424" s="6" t="s">
        <v>11301</v>
      </c>
      <c r="D424" s="5">
        <v>1</v>
      </c>
      <c r="E424" s="13" t="s">
        <v>11278</v>
      </c>
      <c r="F424" t="s">
        <v>11279</v>
      </c>
      <c r="G424" t="s">
        <v>11280</v>
      </c>
      <c r="H424" t="s">
        <v>11281</v>
      </c>
      <c r="I424" t="s">
        <v>11282</v>
      </c>
      <c r="J424" t="s">
        <v>11283</v>
      </c>
      <c r="K424" t="s">
        <v>11284</v>
      </c>
      <c r="L424" t="s">
        <v>11285</v>
      </c>
      <c r="M424" t="s">
        <v>11286</v>
      </c>
      <c r="N424" t="s">
        <v>11287</v>
      </c>
      <c r="O424" t="s">
        <v>11288</v>
      </c>
      <c r="P424" t="s">
        <v>11289</v>
      </c>
      <c r="Q424" t="s">
        <v>11290</v>
      </c>
      <c r="R424" t="s">
        <v>11291</v>
      </c>
      <c r="S424" t="s">
        <v>11292</v>
      </c>
      <c r="T424" t="s">
        <v>11293</v>
      </c>
      <c r="U424" t="s">
        <v>11294</v>
      </c>
      <c r="V424" t="s">
        <v>11295</v>
      </c>
      <c r="W424" t="s">
        <v>11296</v>
      </c>
      <c r="X424" t="s">
        <v>11297</v>
      </c>
      <c r="Y424" t="s">
        <v>11297</v>
      </c>
      <c r="Z424" t="s">
        <v>11298</v>
      </c>
      <c r="AA424" t="s">
        <v>11299</v>
      </c>
      <c r="AB424" t="s">
        <v>11300</v>
      </c>
      <c r="AC424">
        <v>423</v>
      </c>
      <c r="AD424" t="s">
        <v>924</v>
      </c>
      <c r="AE424" t="s">
        <v>46720</v>
      </c>
      <c r="AF424" t="s">
        <v>820</v>
      </c>
      <c r="AG424">
        <v>423</v>
      </c>
      <c r="AH424" t="s">
        <v>924</v>
      </c>
      <c r="AI424" t="s">
        <v>11278</v>
      </c>
      <c r="AJ424" t="s">
        <v>11301</v>
      </c>
      <c r="AK424" t="s">
        <v>820</v>
      </c>
    </row>
    <row r="425" spans="1:37" ht="92.5" thickBot="1">
      <c r="A425" s="12">
        <v>424</v>
      </c>
      <c r="B425" s="5" t="s">
        <v>924</v>
      </c>
      <c r="C425" s="6" t="s">
        <v>11325</v>
      </c>
      <c r="D425" s="5">
        <v>1</v>
      </c>
      <c r="E425" s="13" t="s">
        <v>11302</v>
      </c>
      <c r="F425" t="s">
        <v>11303</v>
      </c>
      <c r="G425" t="s">
        <v>11304</v>
      </c>
      <c r="H425" t="s">
        <v>11305</v>
      </c>
      <c r="I425" t="s">
        <v>11306</v>
      </c>
      <c r="J425" t="s">
        <v>11307</v>
      </c>
      <c r="K425" t="s">
        <v>11308</v>
      </c>
      <c r="L425" t="s">
        <v>11309</v>
      </c>
      <c r="M425" t="s">
        <v>11310</v>
      </c>
      <c r="N425" t="s">
        <v>11311</v>
      </c>
      <c r="O425" t="s">
        <v>11312</v>
      </c>
      <c r="P425" t="s">
        <v>11313</v>
      </c>
      <c r="Q425" t="s">
        <v>11314</v>
      </c>
      <c r="R425" t="s">
        <v>11315</v>
      </c>
      <c r="S425" t="s">
        <v>11316</v>
      </c>
      <c r="T425" t="s">
        <v>11317</v>
      </c>
      <c r="U425" t="s">
        <v>11318</v>
      </c>
      <c r="V425" t="s">
        <v>11319</v>
      </c>
      <c r="W425" t="s">
        <v>11320</v>
      </c>
      <c r="X425" t="s">
        <v>11321</v>
      </c>
      <c r="Y425" t="s">
        <v>11321</v>
      </c>
      <c r="Z425" t="s">
        <v>11322</v>
      </c>
      <c r="AA425" t="s">
        <v>11323</v>
      </c>
      <c r="AB425" t="s">
        <v>11324</v>
      </c>
      <c r="AC425">
        <v>424</v>
      </c>
      <c r="AD425" t="s">
        <v>924</v>
      </c>
      <c r="AE425" t="s">
        <v>46721</v>
      </c>
      <c r="AF425" t="s">
        <v>820</v>
      </c>
      <c r="AG425">
        <v>424</v>
      </c>
      <c r="AH425" t="s">
        <v>924</v>
      </c>
      <c r="AI425" t="s">
        <v>11302</v>
      </c>
      <c r="AJ425" t="s">
        <v>11325</v>
      </c>
      <c r="AK425" t="s">
        <v>820</v>
      </c>
    </row>
    <row r="426" spans="1:37" ht="81" thickBot="1">
      <c r="A426" s="12">
        <v>425</v>
      </c>
      <c r="B426" s="5" t="s">
        <v>924</v>
      </c>
      <c r="C426" s="6" t="s">
        <v>11349</v>
      </c>
      <c r="D426" s="5">
        <v>1</v>
      </c>
      <c r="E426" s="13" t="s">
        <v>49527</v>
      </c>
      <c r="F426" t="s">
        <v>11327</v>
      </c>
      <c r="G426" t="s">
        <v>11328</v>
      </c>
      <c r="H426" t="s">
        <v>11329</v>
      </c>
      <c r="I426" t="s">
        <v>11330</v>
      </c>
      <c r="J426" t="s">
        <v>11331</v>
      </c>
      <c r="K426" t="s">
        <v>11332</v>
      </c>
      <c r="L426" t="s">
        <v>11333</v>
      </c>
      <c r="M426" t="s">
        <v>11334</v>
      </c>
      <c r="N426" t="s">
        <v>11335</v>
      </c>
      <c r="O426" t="s">
        <v>11336</v>
      </c>
      <c r="P426" t="s">
        <v>11337</v>
      </c>
      <c r="Q426" t="s">
        <v>11338</v>
      </c>
      <c r="R426" t="s">
        <v>11339</v>
      </c>
      <c r="S426" t="s">
        <v>11340</v>
      </c>
      <c r="T426" t="s">
        <v>11341</v>
      </c>
      <c r="U426" t="s">
        <v>11342</v>
      </c>
      <c r="V426" t="s">
        <v>11343</v>
      </c>
      <c r="W426" t="s">
        <v>11344</v>
      </c>
      <c r="X426" t="s">
        <v>11345</v>
      </c>
      <c r="Y426" t="s">
        <v>11345</v>
      </c>
      <c r="Z426" t="s">
        <v>11346</v>
      </c>
      <c r="AA426" t="s">
        <v>11347</v>
      </c>
      <c r="AB426" t="s">
        <v>11348</v>
      </c>
      <c r="AC426">
        <v>425</v>
      </c>
      <c r="AD426" t="s">
        <v>924</v>
      </c>
      <c r="AE426" t="s">
        <v>46722</v>
      </c>
      <c r="AF426" t="s">
        <v>820</v>
      </c>
      <c r="AG426">
        <v>425</v>
      </c>
      <c r="AH426" t="s">
        <v>924</v>
      </c>
      <c r="AI426" t="s">
        <v>11326</v>
      </c>
      <c r="AJ426" t="s">
        <v>11349</v>
      </c>
      <c r="AK426" t="s">
        <v>820</v>
      </c>
    </row>
    <row r="427" spans="1:37" ht="104" thickBot="1">
      <c r="A427" s="12">
        <v>426</v>
      </c>
      <c r="B427" s="5" t="s">
        <v>924</v>
      </c>
      <c r="C427" s="6" t="s">
        <v>11373</v>
      </c>
      <c r="D427" s="5">
        <v>1</v>
      </c>
      <c r="E427" s="13" t="s">
        <v>11350</v>
      </c>
      <c r="F427" t="s">
        <v>11351</v>
      </c>
      <c r="G427" t="s">
        <v>11352</v>
      </c>
      <c r="H427" t="s">
        <v>11353</v>
      </c>
      <c r="I427" t="s">
        <v>11354</v>
      </c>
      <c r="J427" t="s">
        <v>11355</v>
      </c>
      <c r="K427" t="s">
        <v>11356</v>
      </c>
      <c r="L427" t="s">
        <v>11357</v>
      </c>
      <c r="M427" t="s">
        <v>11358</v>
      </c>
      <c r="N427" t="s">
        <v>11359</v>
      </c>
      <c r="O427" t="s">
        <v>11360</v>
      </c>
      <c r="P427" t="s">
        <v>11361</v>
      </c>
      <c r="Q427" t="s">
        <v>11362</v>
      </c>
      <c r="R427" t="s">
        <v>11363</v>
      </c>
      <c r="S427" t="s">
        <v>11364</v>
      </c>
      <c r="T427" t="s">
        <v>11365</v>
      </c>
      <c r="U427" t="s">
        <v>11366</v>
      </c>
      <c r="V427" t="s">
        <v>11367</v>
      </c>
      <c r="W427" t="s">
        <v>11368</v>
      </c>
      <c r="X427" t="s">
        <v>11369</v>
      </c>
      <c r="Y427" t="s">
        <v>11369</v>
      </c>
      <c r="Z427" t="s">
        <v>11370</v>
      </c>
      <c r="AA427" t="s">
        <v>11371</v>
      </c>
      <c r="AB427" t="s">
        <v>11372</v>
      </c>
      <c r="AC427">
        <v>426</v>
      </c>
      <c r="AD427" t="s">
        <v>924</v>
      </c>
      <c r="AE427" t="s">
        <v>46723</v>
      </c>
      <c r="AF427" t="s">
        <v>820</v>
      </c>
      <c r="AG427">
        <v>426</v>
      </c>
      <c r="AH427" t="s">
        <v>924</v>
      </c>
      <c r="AI427" t="s">
        <v>11350</v>
      </c>
      <c r="AJ427" t="s">
        <v>11373</v>
      </c>
      <c r="AK427" t="s">
        <v>820</v>
      </c>
    </row>
    <row r="428" spans="1:37" ht="115.5" thickBot="1">
      <c r="A428" s="12">
        <v>427</v>
      </c>
      <c r="B428" s="5" t="s">
        <v>924</v>
      </c>
      <c r="C428" s="6" t="s">
        <v>11397</v>
      </c>
      <c r="D428" s="5">
        <v>1</v>
      </c>
      <c r="E428" s="13" t="s">
        <v>49528</v>
      </c>
      <c r="F428" t="s">
        <v>11375</v>
      </c>
      <c r="G428" t="s">
        <v>11376</v>
      </c>
      <c r="H428" t="s">
        <v>11377</v>
      </c>
      <c r="I428" t="s">
        <v>11378</v>
      </c>
      <c r="J428" t="s">
        <v>11379</v>
      </c>
      <c r="K428" t="s">
        <v>11380</v>
      </c>
      <c r="L428" t="s">
        <v>11381</v>
      </c>
      <c r="M428" t="s">
        <v>11382</v>
      </c>
      <c r="N428" t="s">
        <v>11383</v>
      </c>
      <c r="O428" t="s">
        <v>11384</v>
      </c>
      <c r="P428" t="s">
        <v>11385</v>
      </c>
      <c r="Q428" t="s">
        <v>11386</v>
      </c>
      <c r="R428" t="s">
        <v>11387</v>
      </c>
      <c r="S428" t="s">
        <v>11388</v>
      </c>
      <c r="T428" t="s">
        <v>11389</v>
      </c>
      <c r="U428" t="s">
        <v>11390</v>
      </c>
      <c r="V428" t="s">
        <v>11391</v>
      </c>
      <c r="W428" t="s">
        <v>11392</v>
      </c>
      <c r="X428" t="s">
        <v>11393</v>
      </c>
      <c r="Y428" t="s">
        <v>11393</v>
      </c>
      <c r="Z428" t="s">
        <v>11394</v>
      </c>
      <c r="AA428" t="s">
        <v>11395</v>
      </c>
      <c r="AB428" t="s">
        <v>11396</v>
      </c>
      <c r="AC428">
        <v>427</v>
      </c>
      <c r="AD428" t="s">
        <v>924</v>
      </c>
      <c r="AE428" t="s">
        <v>46724</v>
      </c>
      <c r="AF428" t="s">
        <v>820</v>
      </c>
      <c r="AG428">
        <v>427</v>
      </c>
      <c r="AH428" t="s">
        <v>924</v>
      </c>
      <c r="AI428" t="s">
        <v>11374</v>
      </c>
      <c r="AJ428" t="s">
        <v>11397</v>
      </c>
      <c r="AK428" t="s">
        <v>820</v>
      </c>
    </row>
    <row r="429" spans="1:37" ht="92.5" thickBot="1">
      <c r="A429" s="12">
        <v>428</v>
      </c>
      <c r="B429" s="5" t="s">
        <v>924</v>
      </c>
      <c r="C429" s="6" t="s">
        <v>11421</v>
      </c>
      <c r="D429" s="5">
        <v>1</v>
      </c>
      <c r="E429" s="13" t="s">
        <v>11398</v>
      </c>
      <c r="F429" t="s">
        <v>11399</v>
      </c>
      <c r="G429" t="s">
        <v>11400</v>
      </c>
      <c r="H429" t="s">
        <v>11401</v>
      </c>
      <c r="I429" t="s">
        <v>11402</v>
      </c>
      <c r="J429" t="s">
        <v>11403</v>
      </c>
      <c r="K429" t="s">
        <v>11404</v>
      </c>
      <c r="L429" t="s">
        <v>11405</v>
      </c>
      <c r="M429" t="s">
        <v>11406</v>
      </c>
      <c r="N429" t="s">
        <v>11407</v>
      </c>
      <c r="O429" t="s">
        <v>11408</v>
      </c>
      <c r="P429" t="s">
        <v>11409</v>
      </c>
      <c r="Q429" t="s">
        <v>11410</v>
      </c>
      <c r="R429" t="s">
        <v>11411</v>
      </c>
      <c r="S429" t="s">
        <v>11412</v>
      </c>
      <c r="T429" t="s">
        <v>11413</v>
      </c>
      <c r="U429" t="s">
        <v>11414</v>
      </c>
      <c r="V429" t="s">
        <v>11415</v>
      </c>
      <c r="W429" t="s">
        <v>11416</v>
      </c>
      <c r="X429" t="s">
        <v>11417</v>
      </c>
      <c r="Y429" t="s">
        <v>11417</v>
      </c>
      <c r="Z429" t="s">
        <v>11418</v>
      </c>
      <c r="AA429" t="s">
        <v>11419</v>
      </c>
      <c r="AB429" t="s">
        <v>11420</v>
      </c>
      <c r="AC429">
        <v>428</v>
      </c>
      <c r="AD429" t="s">
        <v>924</v>
      </c>
      <c r="AE429" t="s">
        <v>46725</v>
      </c>
      <c r="AF429" t="s">
        <v>820</v>
      </c>
      <c r="AG429">
        <v>428</v>
      </c>
      <c r="AH429" t="s">
        <v>924</v>
      </c>
      <c r="AI429" t="s">
        <v>11398</v>
      </c>
      <c r="AJ429" t="s">
        <v>11421</v>
      </c>
      <c r="AK429" t="s">
        <v>820</v>
      </c>
    </row>
    <row r="430" spans="1:37" ht="35" thickBot="1">
      <c r="A430" s="12">
        <v>429</v>
      </c>
      <c r="B430" s="5" t="s">
        <v>924</v>
      </c>
      <c r="C430" s="6" t="s">
        <v>11445</v>
      </c>
      <c r="D430" s="5">
        <v>1</v>
      </c>
      <c r="E430" s="13" t="s">
        <v>11422</v>
      </c>
      <c r="F430" t="s">
        <v>11423</v>
      </c>
      <c r="G430" t="s">
        <v>11424</v>
      </c>
      <c r="H430" t="s">
        <v>11425</v>
      </c>
      <c r="I430" t="s">
        <v>11426</v>
      </c>
      <c r="J430" t="s">
        <v>11427</v>
      </c>
      <c r="K430" t="s">
        <v>11428</v>
      </c>
      <c r="L430" t="s">
        <v>11429</v>
      </c>
      <c r="M430" t="s">
        <v>11430</v>
      </c>
      <c r="N430" t="s">
        <v>11431</v>
      </c>
      <c r="O430" t="s">
        <v>11432</v>
      </c>
      <c r="P430" t="s">
        <v>11433</v>
      </c>
      <c r="Q430" t="s">
        <v>11434</v>
      </c>
      <c r="R430" t="s">
        <v>11435</v>
      </c>
      <c r="S430" t="s">
        <v>11436</v>
      </c>
      <c r="T430" t="s">
        <v>11437</v>
      </c>
      <c r="U430" t="s">
        <v>11438</v>
      </c>
      <c r="V430" t="s">
        <v>11439</v>
      </c>
      <c r="W430" t="s">
        <v>11440</v>
      </c>
      <c r="X430" t="s">
        <v>11441</v>
      </c>
      <c r="Y430" t="s">
        <v>11441</v>
      </c>
      <c r="Z430" t="s">
        <v>11442</v>
      </c>
      <c r="AA430" t="s">
        <v>11443</v>
      </c>
      <c r="AB430" t="s">
        <v>11444</v>
      </c>
      <c r="AC430">
        <v>429</v>
      </c>
      <c r="AD430" t="s">
        <v>924</v>
      </c>
      <c r="AE430" t="s">
        <v>46726</v>
      </c>
      <c r="AF430" t="s">
        <v>820</v>
      </c>
      <c r="AG430">
        <v>429</v>
      </c>
      <c r="AH430" t="s">
        <v>924</v>
      </c>
      <c r="AI430" t="s">
        <v>11422</v>
      </c>
      <c r="AJ430" t="s">
        <v>11445</v>
      </c>
      <c r="AK430" t="s">
        <v>820</v>
      </c>
    </row>
    <row r="431" spans="1:37" ht="92.5" thickBot="1">
      <c r="A431" s="12">
        <v>430</v>
      </c>
      <c r="B431" s="5" t="s">
        <v>924</v>
      </c>
      <c r="C431" s="6" t="s">
        <v>11469</v>
      </c>
      <c r="D431" s="5">
        <v>1</v>
      </c>
      <c r="E431" s="13" t="s">
        <v>49529</v>
      </c>
      <c r="F431" t="s">
        <v>11447</v>
      </c>
      <c r="G431" t="s">
        <v>11448</v>
      </c>
      <c r="H431" t="s">
        <v>11449</v>
      </c>
      <c r="I431" t="s">
        <v>11450</v>
      </c>
      <c r="J431" t="s">
        <v>11451</v>
      </c>
      <c r="K431" t="s">
        <v>11452</v>
      </c>
      <c r="L431" t="s">
        <v>11453</v>
      </c>
      <c r="M431" t="s">
        <v>11454</v>
      </c>
      <c r="N431" t="s">
        <v>11455</v>
      </c>
      <c r="O431" t="s">
        <v>11456</v>
      </c>
      <c r="P431" t="s">
        <v>11457</v>
      </c>
      <c r="Q431" t="s">
        <v>11458</v>
      </c>
      <c r="R431" t="s">
        <v>11459</v>
      </c>
      <c r="S431" t="s">
        <v>11460</v>
      </c>
      <c r="T431" t="s">
        <v>11461</v>
      </c>
      <c r="U431" t="s">
        <v>11462</v>
      </c>
      <c r="V431" t="s">
        <v>11463</v>
      </c>
      <c r="W431" t="s">
        <v>11464</v>
      </c>
      <c r="X431" t="s">
        <v>11465</v>
      </c>
      <c r="Y431" t="s">
        <v>11465</v>
      </c>
      <c r="Z431" t="s">
        <v>11466</v>
      </c>
      <c r="AA431" t="s">
        <v>11467</v>
      </c>
      <c r="AB431" t="s">
        <v>11468</v>
      </c>
      <c r="AC431">
        <v>430</v>
      </c>
      <c r="AD431" t="s">
        <v>924</v>
      </c>
      <c r="AE431" t="s">
        <v>46727</v>
      </c>
      <c r="AF431" t="s">
        <v>820</v>
      </c>
      <c r="AG431">
        <v>430</v>
      </c>
      <c r="AH431" t="s">
        <v>924</v>
      </c>
      <c r="AI431" t="s">
        <v>11446</v>
      </c>
      <c r="AJ431" t="s">
        <v>11469</v>
      </c>
      <c r="AK431" t="s">
        <v>820</v>
      </c>
    </row>
    <row r="432" spans="1:37" ht="58" thickBot="1">
      <c r="A432" s="12">
        <v>431</v>
      </c>
      <c r="B432" s="5" t="s">
        <v>924</v>
      </c>
      <c r="C432" s="6" t="s">
        <v>11493</v>
      </c>
      <c r="D432" s="5">
        <v>1</v>
      </c>
      <c r="E432" s="13" t="s">
        <v>49530</v>
      </c>
      <c r="F432" t="s">
        <v>11471</v>
      </c>
      <c r="G432" t="s">
        <v>11472</v>
      </c>
      <c r="H432" t="s">
        <v>11473</v>
      </c>
      <c r="I432" t="s">
        <v>11474</v>
      </c>
      <c r="J432" t="s">
        <v>11475</v>
      </c>
      <c r="K432" t="s">
        <v>11476</v>
      </c>
      <c r="L432" t="s">
        <v>11477</v>
      </c>
      <c r="M432" t="s">
        <v>11478</v>
      </c>
      <c r="N432" t="s">
        <v>11479</v>
      </c>
      <c r="O432" t="s">
        <v>11480</v>
      </c>
      <c r="P432" t="s">
        <v>11481</v>
      </c>
      <c r="Q432" t="s">
        <v>11482</v>
      </c>
      <c r="R432" t="s">
        <v>11483</v>
      </c>
      <c r="S432" t="s">
        <v>11484</v>
      </c>
      <c r="T432" t="s">
        <v>11485</v>
      </c>
      <c r="U432" t="s">
        <v>11486</v>
      </c>
      <c r="V432" t="s">
        <v>11487</v>
      </c>
      <c r="W432" t="s">
        <v>11488</v>
      </c>
      <c r="X432" t="s">
        <v>11489</v>
      </c>
      <c r="Y432" t="s">
        <v>11489</v>
      </c>
      <c r="Z432" t="s">
        <v>11490</v>
      </c>
      <c r="AA432" t="s">
        <v>11491</v>
      </c>
      <c r="AB432" t="s">
        <v>11492</v>
      </c>
      <c r="AC432">
        <v>431</v>
      </c>
      <c r="AD432" t="s">
        <v>924</v>
      </c>
      <c r="AE432" t="s">
        <v>46728</v>
      </c>
      <c r="AF432" t="s">
        <v>820</v>
      </c>
      <c r="AG432">
        <v>431</v>
      </c>
      <c r="AH432" t="s">
        <v>924</v>
      </c>
      <c r="AI432" t="s">
        <v>11470</v>
      </c>
      <c r="AJ432" t="s">
        <v>11493</v>
      </c>
      <c r="AK432" t="s">
        <v>820</v>
      </c>
    </row>
    <row r="433" spans="1:37" ht="115.5" thickBot="1">
      <c r="A433" s="12">
        <v>432</v>
      </c>
      <c r="B433" s="5" t="s">
        <v>1154</v>
      </c>
      <c r="C433" s="6" t="s">
        <v>11517</v>
      </c>
      <c r="D433" s="5">
        <v>1</v>
      </c>
      <c r="E433" s="13" t="s">
        <v>11494</v>
      </c>
      <c r="F433" t="s">
        <v>11495</v>
      </c>
      <c r="G433" t="s">
        <v>11496</v>
      </c>
      <c r="H433" t="s">
        <v>11497</v>
      </c>
      <c r="I433" t="s">
        <v>11498</v>
      </c>
      <c r="J433" t="s">
        <v>11499</v>
      </c>
      <c r="K433" t="s">
        <v>11500</v>
      </c>
      <c r="L433" t="s">
        <v>11501</v>
      </c>
      <c r="M433" t="s">
        <v>11502</v>
      </c>
      <c r="N433" t="s">
        <v>11503</v>
      </c>
      <c r="O433" t="s">
        <v>11504</v>
      </c>
      <c r="P433" t="s">
        <v>11505</v>
      </c>
      <c r="Q433" t="s">
        <v>11506</v>
      </c>
      <c r="R433" t="s">
        <v>11507</v>
      </c>
      <c r="S433" t="s">
        <v>11508</v>
      </c>
      <c r="T433" t="s">
        <v>11509</v>
      </c>
      <c r="U433" t="s">
        <v>11510</v>
      </c>
      <c r="V433" t="s">
        <v>11511</v>
      </c>
      <c r="W433" t="s">
        <v>11512</v>
      </c>
      <c r="X433" t="s">
        <v>11513</v>
      </c>
      <c r="Y433" t="s">
        <v>11513</v>
      </c>
      <c r="Z433" t="s">
        <v>11514</v>
      </c>
      <c r="AA433" t="s">
        <v>11515</v>
      </c>
      <c r="AB433" t="s">
        <v>11516</v>
      </c>
      <c r="AC433">
        <v>432</v>
      </c>
      <c r="AD433" t="s">
        <v>1154</v>
      </c>
      <c r="AE433" t="s">
        <v>46729</v>
      </c>
      <c r="AF433" t="s">
        <v>820</v>
      </c>
      <c r="AG433">
        <v>432</v>
      </c>
      <c r="AH433" t="s">
        <v>1154</v>
      </c>
      <c r="AI433" t="s">
        <v>11494</v>
      </c>
      <c r="AJ433" t="s">
        <v>11517</v>
      </c>
      <c r="AK433" t="s">
        <v>820</v>
      </c>
    </row>
    <row r="434" spans="1:37" ht="104" thickBot="1">
      <c r="A434" s="12">
        <v>433</v>
      </c>
      <c r="B434" s="5" t="s">
        <v>924</v>
      </c>
      <c r="C434" s="6" t="s">
        <v>11540</v>
      </c>
      <c r="D434" s="5">
        <v>2</v>
      </c>
      <c r="E434" s="13" t="s">
        <v>49531</v>
      </c>
      <c r="F434" t="s">
        <v>11518</v>
      </c>
      <c r="G434" t="s">
        <v>11519</v>
      </c>
      <c r="H434" t="s">
        <v>11520</v>
      </c>
      <c r="I434" t="s">
        <v>11521</v>
      </c>
      <c r="J434" t="s">
        <v>11522</v>
      </c>
      <c r="K434" t="s">
        <v>11523</v>
      </c>
      <c r="L434" t="s">
        <v>11524</v>
      </c>
      <c r="M434" t="s">
        <v>11525</v>
      </c>
      <c r="N434" t="s">
        <v>11526</v>
      </c>
      <c r="O434" t="s">
        <v>11527</v>
      </c>
      <c r="P434" t="s">
        <v>11528</v>
      </c>
      <c r="Q434" t="s">
        <v>11529</v>
      </c>
      <c r="R434" t="s">
        <v>11530</v>
      </c>
      <c r="S434" t="s">
        <v>11531</v>
      </c>
      <c r="T434" t="s">
        <v>11532</v>
      </c>
      <c r="U434" t="s">
        <v>11533</v>
      </c>
      <c r="V434" t="s">
        <v>11534</v>
      </c>
      <c r="W434" t="s">
        <v>11535</v>
      </c>
      <c r="X434" t="s">
        <v>11536</v>
      </c>
      <c r="Y434" t="s">
        <v>11536</v>
      </c>
      <c r="Z434" t="s">
        <v>11537</v>
      </c>
      <c r="AA434" t="s">
        <v>11538</v>
      </c>
      <c r="AB434" t="s">
        <v>11539</v>
      </c>
      <c r="AC434">
        <v>433</v>
      </c>
      <c r="AD434" t="s">
        <v>924</v>
      </c>
      <c r="AE434" t="s">
        <v>46730</v>
      </c>
      <c r="AF434" t="s">
        <v>821</v>
      </c>
      <c r="AG434">
        <v>433</v>
      </c>
      <c r="AH434" t="s">
        <v>924</v>
      </c>
      <c r="AI434" t="s">
        <v>11518</v>
      </c>
      <c r="AJ434" t="s">
        <v>11540</v>
      </c>
      <c r="AK434" t="s">
        <v>821</v>
      </c>
    </row>
    <row r="435" spans="1:37" ht="104" thickBot="1">
      <c r="A435" s="12">
        <v>434</v>
      </c>
      <c r="B435" s="5" t="s">
        <v>924</v>
      </c>
      <c r="C435" s="6" t="s">
        <v>11564</v>
      </c>
      <c r="D435" s="5">
        <v>1</v>
      </c>
      <c r="E435" s="13" t="s">
        <v>11541</v>
      </c>
      <c r="F435" t="s">
        <v>11542</v>
      </c>
      <c r="G435" t="s">
        <v>11543</v>
      </c>
      <c r="H435" t="s">
        <v>11544</v>
      </c>
      <c r="I435" t="s">
        <v>11545</v>
      </c>
      <c r="J435" t="s">
        <v>11546</v>
      </c>
      <c r="K435" t="s">
        <v>11547</v>
      </c>
      <c r="L435" t="s">
        <v>11548</v>
      </c>
      <c r="M435" t="s">
        <v>11549</v>
      </c>
      <c r="N435" t="s">
        <v>11550</v>
      </c>
      <c r="O435" t="s">
        <v>11551</v>
      </c>
      <c r="P435" t="s">
        <v>11552</v>
      </c>
      <c r="Q435" t="s">
        <v>11553</v>
      </c>
      <c r="R435" t="s">
        <v>11554</v>
      </c>
      <c r="S435" t="s">
        <v>11555</v>
      </c>
      <c r="T435" t="s">
        <v>11556</v>
      </c>
      <c r="U435" t="s">
        <v>11557</v>
      </c>
      <c r="V435" t="s">
        <v>11558</v>
      </c>
      <c r="W435" t="s">
        <v>11559</v>
      </c>
      <c r="X435" t="s">
        <v>11560</v>
      </c>
      <c r="Y435" t="s">
        <v>11560</v>
      </c>
      <c r="Z435" t="s">
        <v>11561</v>
      </c>
      <c r="AA435" t="s">
        <v>11562</v>
      </c>
      <c r="AB435" t="s">
        <v>11563</v>
      </c>
      <c r="AC435">
        <v>434</v>
      </c>
      <c r="AD435" t="s">
        <v>924</v>
      </c>
      <c r="AE435" t="s">
        <v>46731</v>
      </c>
      <c r="AF435" t="s">
        <v>820</v>
      </c>
      <c r="AG435">
        <v>434</v>
      </c>
      <c r="AH435" t="s">
        <v>924</v>
      </c>
      <c r="AI435" t="s">
        <v>11541</v>
      </c>
      <c r="AJ435" t="s">
        <v>11564</v>
      </c>
      <c r="AK435" t="s">
        <v>820</v>
      </c>
    </row>
    <row r="436" spans="1:37" ht="81" thickBot="1">
      <c r="A436" s="12">
        <v>435</v>
      </c>
      <c r="B436" s="5" t="s">
        <v>924</v>
      </c>
      <c r="C436" s="6" t="s">
        <v>11588</v>
      </c>
      <c r="D436" s="5">
        <v>1</v>
      </c>
      <c r="E436" s="13" t="s">
        <v>49532</v>
      </c>
      <c r="F436" t="s">
        <v>11566</v>
      </c>
      <c r="G436" t="s">
        <v>11567</v>
      </c>
      <c r="H436" t="s">
        <v>11568</v>
      </c>
      <c r="I436" t="s">
        <v>11569</v>
      </c>
      <c r="J436" t="s">
        <v>11570</v>
      </c>
      <c r="K436" t="s">
        <v>11571</v>
      </c>
      <c r="L436" t="s">
        <v>11572</v>
      </c>
      <c r="M436" t="s">
        <v>11573</v>
      </c>
      <c r="N436" t="s">
        <v>11574</v>
      </c>
      <c r="O436" t="s">
        <v>11575</v>
      </c>
      <c r="P436" t="s">
        <v>11576</v>
      </c>
      <c r="Q436" t="s">
        <v>11577</v>
      </c>
      <c r="R436" t="s">
        <v>11578</v>
      </c>
      <c r="S436" t="s">
        <v>11579</v>
      </c>
      <c r="T436" t="s">
        <v>11580</v>
      </c>
      <c r="U436" t="s">
        <v>11581</v>
      </c>
      <c r="V436" t="s">
        <v>11582</v>
      </c>
      <c r="W436" t="s">
        <v>11583</v>
      </c>
      <c r="X436" t="s">
        <v>11584</v>
      </c>
      <c r="Y436" t="s">
        <v>11584</v>
      </c>
      <c r="Z436" t="s">
        <v>11585</v>
      </c>
      <c r="AA436" t="s">
        <v>11586</v>
      </c>
      <c r="AB436" t="s">
        <v>11587</v>
      </c>
      <c r="AC436">
        <v>435</v>
      </c>
      <c r="AD436" t="s">
        <v>924</v>
      </c>
      <c r="AE436" t="s">
        <v>46732</v>
      </c>
      <c r="AF436" t="s">
        <v>820</v>
      </c>
      <c r="AG436">
        <v>435</v>
      </c>
      <c r="AH436" t="s">
        <v>924</v>
      </c>
      <c r="AI436" t="s">
        <v>11565</v>
      </c>
      <c r="AJ436" t="s">
        <v>11588</v>
      </c>
      <c r="AK436" t="s">
        <v>820</v>
      </c>
    </row>
    <row r="437" spans="1:37" ht="69.5" thickBot="1">
      <c r="A437" s="12">
        <v>436</v>
      </c>
      <c r="B437" s="5" t="s">
        <v>924</v>
      </c>
      <c r="C437" s="6" t="s">
        <v>11612</v>
      </c>
      <c r="D437" s="5">
        <v>1</v>
      </c>
      <c r="E437" s="13" t="s">
        <v>49533</v>
      </c>
      <c r="F437" t="s">
        <v>11590</v>
      </c>
      <c r="G437" t="s">
        <v>11591</v>
      </c>
      <c r="H437" t="s">
        <v>11592</v>
      </c>
      <c r="I437" t="s">
        <v>11593</v>
      </c>
      <c r="J437" t="s">
        <v>11594</v>
      </c>
      <c r="K437" t="s">
        <v>11595</v>
      </c>
      <c r="L437" t="s">
        <v>11596</v>
      </c>
      <c r="M437" t="s">
        <v>11597</v>
      </c>
      <c r="N437" t="s">
        <v>11598</v>
      </c>
      <c r="O437" t="s">
        <v>11599</v>
      </c>
      <c r="P437" t="s">
        <v>11600</v>
      </c>
      <c r="Q437" t="s">
        <v>11601</v>
      </c>
      <c r="R437" t="s">
        <v>11602</v>
      </c>
      <c r="S437" t="s">
        <v>11603</v>
      </c>
      <c r="T437" t="s">
        <v>11604</v>
      </c>
      <c r="U437" t="s">
        <v>11605</v>
      </c>
      <c r="V437" t="s">
        <v>11606</v>
      </c>
      <c r="W437" t="s">
        <v>11607</v>
      </c>
      <c r="X437" t="s">
        <v>11608</v>
      </c>
      <c r="Y437" t="s">
        <v>11608</v>
      </c>
      <c r="Z437" t="s">
        <v>11609</v>
      </c>
      <c r="AA437" t="s">
        <v>11610</v>
      </c>
      <c r="AB437" t="s">
        <v>11611</v>
      </c>
      <c r="AC437">
        <v>436</v>
      </c>
      <c r="AD437" t="s">
        <v>924</v>
      </c>
      <c r="AE437" t="s">
        <v>46733</v>
      </c>
      <c r="AF437" t="s">
        <v>820</v>
      </c>
      <c r="AG437">
        <v>436</v>
      </c>
      <c r="AH437" t="s">
        <v>924</v>
      </c>
      <c r="AI437" t="s">
        <v>11589</v>
      </c>
      <c r="AJ437" t="s">
        <v>11612</v>
      </c>
      <c r="AK437" t="s">
        <v>820</v>
      </c>
    </row>
    <row r="438" spans="1:37" ht="104" thickBot="1">
      <c r="A438" s="12">
        <v>437</v>
      </c>
      <c r="B438" s="5" t="s">
        <v>924</v>
      </c>
      <c r="C438" s="6" t="s">
        <v>11636</v>
      </c>
      <c r="D438" s="5">
        <v>1</v>
      </c>
      <c r="E438" s="13" t="s">
        <v>49534</v>
      </c>
      <c r="F438" t="s">
        <v>11614</v>
      </c>
      <c r="G438" t="s">
        <v>11615</v>
      </c>
      <c r="H438" t="s">
        <v>11616</v>
      </c>
      <c r="I438" t="s">
        <v>11617</v>
      </c>
      <c r="J438" t="s">
        <v>11618</v>
      </c>
      <c r="K438" t="s">
        <v>11619</v>
      </c>
      <c r="L438" t="s">
        <v>11620</v>
      </c>
      <c r="M438" t="s">
        <v>11621</v>
      </c>
      <c r="N438" t="s">
        <v>11622</v>
      </c>
      <c r="O438" t="s">
        <v>11623</v>
      </c>
      <c r="P438" t="s">
        <v>11624</v>
      </c>
      <c r="Q438" t="s">
        <v>11625</v>
      </c>
      <c r="R438" t="s">
        <v>11626</v>
      </c>
      <c r="S438" t="s">
        <v>11627</v>
      </c>
      <c r="T438" t="s">
        <v>11628</v>
      </c>
      <c r="U438" t="s">
        <v>11629</v>
      </c>
      <c r="V438" t="s">
        <v>11630</v>
      </c>
      <c r="W438" t="s">
        <v>11631</v>
      </c>
      <c r="X438" t="s">
        <v>11632</v>
      </c>
      <c r="Y438" t="s">
        <v>11632</v>
      </c>
      <c r="Z438" t="s">
        <v>11633</v>
      </c>
      <c r="AA438" t="s">
        <v>11634</v>
      </c>
      <c r="AB438" t="s">
        <v>11635</v>
      </c>
      <c r="AC438">
        <v>437</v>
      </c>
      <c r="AD438" t="s">
        <v>924</v>
      </c>
      <c r="AE438" t="s">
        <v>46734</v>
      </c>
      <c r="AF438" t="s">
        <v>820</v>
      </c>
      <c r="AG438">
        <v>437</v>
      </c>
      <c r="AH438" t="s">
        <v>924</v>
      </c>
      <c r="AI438" t="s">
        <v>11613</v>
      </c>
      <c r="AJ438" t="s">
        <v>11636</v>
      </c>
      <c r="AK438" t="s">
        <v>820</v>
      </c>
    </row>
    <row r="439" spans="1:37" ht="69.5" thickBot="1">
      <c r="A439" s="12">
        <v>438</v>
      </c>
      <c r="B439" s="5" t="s">
        <v>924</v>
      </c>
      <c r="C439" s="6" t="s">
        <v>11660</v>
      </c>
      <c r="D439" s="5">
        <v>1</v>
      </c>
      <c r="E439" s="13" t="s">
        <v>49535</v>
      </c>
      <c r="F439" t="s">
        <v>11638</v>
      </c>
      <c r="G439" t="s">
        <v>11639</v>
      </c>
      <c r="H439" t="s">
        <v>11640</v>
      </c>
      <c r="I439" t="s">
        <v>11641</v>
      </c>
      <c r="J439" t="s">
        <v>11642</v>
      </c>
      <c r="K439" t="s">
        <v>11643</v>
      </c>
      <c r="L439" t="s">
        <v>11644</v>
      </c>
      <c r="M439" t="s">
        <v>11645</v>
      </c>
      <c r="N439" t="s">
        <v>11646</v>
      </c>
      <c r="O439" t="s">
        <v>11647</v>
      </c>
      <c r="P439" t="s">
        <v>11648</v>
      </c>
      <c r="Q439" t="s">
        <v>11649</v>
      </c>
      <c r="R439" t="s">
        <v>11650</v>
      </c>
      <c r="S439" t="s">
        <v>11651</v>
      </c>
      <c r="T439" t="s">
        <v>11652</v>
      </c>
      <c r="U439" t="s">
        <v>11653</v>
      </c>
      <c r="V439" t="s">
        <v>11654</v>
      </c>
      <c r="W439" t="s">
        <v>11655</v>
      </c>
      <c r="X439" t="s">
        <v>11656</v>
      </c>
      <c r="Y439" t="s">
        <v>11656</v>
      </c>
      <c r="Z439" t="s">
        <v>11657</v>
      </c>
      <c r="AA439" t="s">
        <v>11658</v>
      </c>
      <c r="AB439" t="s">
        <v>11659</v>
      </c>
      <c r="AC439">
        <v>438</v>
      </c>
      <c r="AD439" t="s">
        <v>924</v>
      </c>
      <c r="AE439" t="s">
        <v>46735</v>
      </c>
      <c r="AF439" t="s">
        <v>820</v>
      </c>
      <c r="AG439">
        <v>438</v>
      </c>
      <c r="AH439" t="s">
        <v>924</v>
      </c>
      <c r="AI439" t="s">
        <v>11637</v>
      </c>
      <c r="AJ439" t="s">
        <v>11660</v>
      </c>
      <c r="AK439" t="s">
        <v>820</v>
      </c>
    </row>
    <row r="440" spans="1:37" ht="69.5" thickBot="1">
      <c r="A440" s="12">
        <v>439</v>
      </c>
      <c r="B440" s="5" t="s">
        <v>924</v>
      </c>
      <c r="C440" s="6" t="s">
        <v>11684</v>
      </c>
      <c r="D440" s="5">
        <v>5</v>
      </c>
      <c r="E440" s="13" t="s">
        <v>11661</v>
      </c>
      <c r="F440" t="s">
        <v>11662</v>
      </c>
      <c r="G440" t="s">
        <v>11663</v>
      </c>
      <c r="H440" t="s">
        <v>11664</v>
      </c>
      <c r="I440" t="s">
        <v>11665</v>
      </c>
      <c r="J440" t="s">
        <v>11666</v>
      </c>
      <c r="K440" t="s">
        <v>11667</v>
      </c>
      <c r="L440" t="s">
        <v>11668</v>
      </c>
      <c r="M440" t="s">
        <v>11669</v>
      </c>
      <c r="N440" t="s">
        <v>11670</v>
      </c>
      <c r="O440" t="s">
        <v>11671</v>
      </c>
      <c r="P440" t="s">
        <v>11672</v>
      </c>
      <c r="Q440" t="s">
        <v>11673</v>
      </c>
      <c r="R440" t="s">
        <v>11674</v>
      </c>
      <c r="S440" t="s">
        <v>11675</v>
      </c>
      <c r="T440" t="s">
        <v>11676</v>
      </c>
      <c r="U440" t="s">
        <v>11677</v>
      </c>
      <c r="V440" t="s">
        <v>11678</v>
      </c>
      <c r="W440" t="s">
        <v>11679</v>
      </c>
      <c r="X440" t="s">
        <v>11680</v>
      </c>
      <c r="Y440" t="s">
        <v>11680</v>
      </c>
      <c r="Z440" t="s">
        <v>11681</v>
      </c>
      <c r="AA440" t="s">
        <v>11682</v>
      </c>
      <c r="AB440" t="s">
        <v>11683</v>
      </c>
      <c r="AC440">
        <v>439</v>
      </c>
      <c r="AD440" t="s">
        <v>924</v>
      </c>
      <c r="AE440" t="s">
        <v>46736</v>
      </c>
      <c r="AF440" t="s">
        <v>824</v>
      </c>
      <c r="AG440">
        <v>439</v>
      </c>
      <c r="AH440" t="s">
        <v>924</v>
      </c>
      <c r="AI440" t="s">
        <v>11665</v>
      </c>
      <c r="AJ440" t="s">
        <v>11684</v>
      </c>
      <c r="AK440" t="s">
        <v>824</v>
      </c>
    </row>
    <row r="441" spans="1:37" ht="69.5" thickBot="1">
      <c r="A441" s="12">
        <v>440</v>
      </c>
      <c r="B441" s="5" t="s">
        <v>924</v>
      </c>
      <c r="C441" s="6" t="s">
        <v>11698</v>
      </c>
      <c r="D441" s="5">
        <v>3</v>
      </c>
      <c r="E441" s="13" t="s">
        <v>11661</v>
      </c>
      <c r="F441" t="s">
        <v>11685</v>
      </c>
      <c r="G441" t="s">
        <v>11663</v>
      </c>
      <c r="H441" t="s">
        <v>11664</v>
      </c>
      <c r="I441" t="s">
        <v>11686</v>
      </c>
      <c r="J441" t="s">
        <v>11666</v>
      </c>
      <c r="K441" t="s">
        <v>11667</v>
      </c>
      <c r="L441" t="s">
        <v>11687</v>
      </c>
      <c r="M441" t="s">
        <v>11688</v>
      </c>
      <c r="N441" t="s">
        <v>11689</v>
      </c>
      <c r="O441" t="s">
        <v>11690</v>
      </c>
      <c r="P441" t="s">
        <v>11691</v>
      </c>
      <c r="Q441" t="s">
        <v>11673</v>
      </c>
      <c r="R441" t="s">
        <v>11674</v>
      </c>
      <c r="S441" t="s">
        <v>11692</v>
      </c>
      <c r="T441" t="s">
        <v>11693</v>
      </c>
      <c r="U441" t="s">
        <v>11694</v>
      </c>
      <c r="V441" t="s">
        <v>11678</v>
      </c>
      <c r="W441" t="s">
        <v>11695</v>
      </c>
      <c r="X441" t="s">
        <v>11696</v>
      </c>
      <c r="Y441" t="s">
        <v>11696</v>
      </c>
      <c r="Z441" t="s">
        <v>11681</v>
      </c>
      <c r="AA441" t="s">
        <v>11697</v>
      </c>
      <c r="AB441" t="s">
        <v>11683</v>
      </c>
      <c r="AC441">
        <v>440</v>
      </c>
      <c r="AD441" t="s">
        <v>924</v>
      </c>
      <c r="AE441" t="s">
        <v>46737</v>
      </c>
      <c r="AF441" t="s">
        <v>822</v>
      </c>
      <c r="AG441">
        <v>440</v>
      </c>
      <c r="AH441" t="s">
        <v>924</v>
      </c>
      <c r="AI441" t="s">
        <v>11663</v>
      </c>
      <c r="AJ441" t="s">
        <v>11698</v>
      </c>
      <c r="AK441" t="s">
        <v>822</v>
      </c>
    </row>
    <row r="442" spans="1:37" ht="69.5" thickBot="1">
      <c r="A442" s="12">
        <v>441</v>
      </c>
      <c r="B442" s="5" t="s">
        <v>924</v>
      </c>
      <c r="C442" s="6" t="s">
        <v>11713</v>
      </c>
      <c r="D442" s="5">
        <v>1</v>
      </c>
      <c r="E442" s="13" t="s">
        <v>11699</v>
      </c>
      <c r="F442" t="s">
        <v>11700</v>
      </c>
      <c r="G442" t="s">
        <v>11663</v>
      </c>
      <c r="H442" t="s">
        <v>11664</v>
      </c>
      <c r="I442" t="s">
        <v>11686</v>
      </c>
      <c r="J442" t="s">
        <v>11666</v>
      </c>
      <c r="K442" t="s">
        <v>11667</v>
      </c>
      <c r="L442" t="s">
        <v>11701</v>
      </c>
      <c r="M442" t="s">
        <v>11669</v>
      </c>
      <c r="N442" t="s">
        <v>11670</v>
      </c>
      <c r="O442" t="s">
        <v>11702</v>
      </c>
      <c r="P442" t="s">
        <v>11703</v>
      </c>
      <c r="Q442" t="s">
        <v>11704</v>
      </c>
      <c r="R442" t="s">
        <v>11705</v>
      </c>
      <c r="S442" t="s">
        <v>11692</v>
      </c>
      <c r="T442" t="s">
        <v>11706</v>
      </c>
      <c r="U442" t="s">
        <v>11707</v>
      </c>
      <c r="V442" t="s">
        <v>11678</v>
      </c>
      <c r="W442" t="s">
        <v>11708</v>
      </c>
      <c r="X442" t="s">
        <v>11709</v>
      </c>
      <c r="Y442" t="s">
        <v>11709</v>
      </c>
      <c r="Z442" t="s">
        <v>11710</v>
      </c>
      <c r="AA442" t="s">
        <v>11711</v>
      </c>
      <c r="AB442" t="s">
        <v>11712</v>
      </c>
      <c r="AC442">
        <v>441</v>
      </c>
      <c r="AD442" t="s">
        <v>924</v>
      </c>
      <c r="AE442" t="s">
        <v>46738</v>
      </c>
      <c r="AF442" t="s">
        <v>820</v>
      </c>
      <c r="AG442">
        <v>441</v>
      </c>
      <c r="AH442" t="s">
        <v>924</v>
      </c>
      <c r="AI442" t="s">
        <v>11699</v>
      </c>
      <c r="AJ442" t="s">
        <v>11713</v>
      </c>
      <c r="AK442" t="s">
        <v>820</v>
      </c>
    </row>
    <row r="443" spans="1:37" ht="69.5" thickBot="1">
      <c r="A443" s="12">
        <v>442</v>
      </c>
      <c r="B443" s="5" t="s">
        <v>924</v>
      </c>
      <c r="C443" s="6" t="s">
        <v>11728</v>
      </c>
      <c r="D443" s="5">
        <v>2</v>
      </c>
      <c r="E443" s="13" t="s">
        <v>11714</v>
      </c>
      <c r="F443" t="s">
        <v>11662</v>
      </c>
      <c r="G443" t="s">
        <v>11715</v>
      </c>
      <c r="H443" t="s">
        <v>11716</v>
      </c>
      <c r="I443" t="s">
        <v>11717</v>
      </c>
      <c r="J443" t="s">
        <v>11718</v>
      </c>
      <c r="K443" t="s">
        <v>11719</v>
      </c>
      <c r="L443" t="s">
        <v>11720</v>
      </c>
      <c r="M443" t="s">
        <v>11669</v>
      </c>
      <c r="N443" t="s">
        <v>11721</v>
      </c>
      <c r="O443" t="s">
        <v>11722</v>
      </c>
      <c r="P443" t="s">
        <v>11723</v>
      </c>
      <c r="Q443" t="s">
        <v>11724</v>
      </c>
      <c r="R443" t="s">
        <v>11725</v>
      </c>
      <c r="S443" t="s">
        <v>11675</v>
      </c>
      <c r="T443" t="s">
        <v>11726</v>
      </c>
      <c r="U443" t="s">
        <v>11677</v>
      </c>
      <c r="V443" t="s">
        <v>11678</v>
      </c>
      <c r="W443" t="s">
        <v>11679</v>
      </c>
      <c r="X443" t="s">
        <v>11680</v>
      </c>
      <c r="Y443" t="s">
        <v>11727</v>
      </c>
      <c r="Z443" t="s">
        <v>11681</v>
      </c>
      <c r="AA443" t="s">
        <v>11682</v>
      </c>
      <c r="AB443" t="s">
        <v>11683</v>
      </c>
      <c r="AC443">
        <v>442</v>
      </c>
      <c r="AD443" t="s">
        <v>924</v>
      </c>
      <c r="AE443" t="s">
        <v>46739</v>
      </c>
      <c r="AF443" t="s">
        <v>821</v>
      </c>
      <c r="AG443">
        <v>442</v>
      </c>
      <c r="AH443" t="s">
        <v>924</v>
      </c>
      <c r="AI443" t="s">
        <v>11662</v>
      </c>
      <c r="AJ443" t="s">
        <v>11728</v>
      </c>
      <c r="AK443" t="s">
        <v>821</v>
      </c>
    </row>
    <row r="444" spans="1:37" ht="69.5" thickBot="1">
      <c r="A444" s="12">
        <v>443</v>
      </c>
      <c r="B444" s="5" t="s">
        <v>924</v>
      </c>
      <c r="C444" s="6" t="s">
        <v>11735</v>
      </c>
      <c r="D444" s="5">
        <v>4</v>
      </c>
      <c r="E444" s="13" t="s">
        <v>11729</v>
      </c>
      <c r="F444" t="s">
        <v>11662</v>
      </c>
      <c r="G444" t="s">
        <v>11730</v>
      </c>
      <c r="H444" t="s">
        <v>11731</v>
      </c>
      <c r="I444" t="s">
        <v>11717</v>
      </c>
      <c r="J444" t="s">
        <v>11732</v>
      </c>
      <c r="K444" t="s">
        <v>11733</v>
      </c>
      <c r="L444" t="s">
        <v>11720</v>
      </c>
      <c r="M444" t="s">
        <v>11734</v>
      </c>
      <c r="N444" t="s">
        <v>11689</v>
      </c>
      <c r="O444" t="s">
        <v>11722</v>
      </c>
      <c r="P444" t="s">
        <v>11723</v>
      </c>
      <c r="Q444" t="s">
        <v>11724</v>
      </c>
      <c r="R444" t="s">
        <v>11725</v>
      </c>
      <c r="S444" t="s">
        <v>11675</v>
      </c>
      <c r="T444" t="s">
        <v>11726</v>
      </c>
      <c r="U444" t="s">
        <v>11677</v>
      </c>
      <c r="V444" t="s">
        <v>11678</v>
      </c>
      <c r="W444" t="s">
        <v>11679</v>
      </c>
      <c r="X444" t="s">
        <v>11680</v>
      </c>
      <c r="Y444" t="s">
        <v>11727</v>
      </c>
      <c r="Z444" t="s">
        <v>11681</v>
      </c>
      <c r="AA444" t="s">
        <v>11682</v>
      </c>
      <c r="AB444" t="s">
        <v>11683</v>
      </c>
      <c r="AC444">
        <v>443</v>
      </c>
      <c r="AD444" t="s">
        <v>924</v>
      </c>
      <c r="AE444" t="s">
        <v>46740</v>
      </c>
      <c r="AF444" t="s">
        <v>823</v>
      </c>
      <c r="AG444">
        <v>443</v>
      </c>
      <c r="AH444" t="s">
        <v>924</v>
      </c>
      <c r="AI444" t="s">
        <v>11731</v>
      </c>
      <c r="AJ444" t="s">
        <v>11735</v>
      </c>
      <c r="AK444" t="s">
        <v>823</v>
      </c>
    </row>
    <row r="445" spans="1:37" ht="81" thickBot="1">
      <c r="A445" s="12">
        <v>444</v>
      </c>
      <c r="B445" s="5" t="s">
        <v>924</v>
      </c>
      <c r="C445" s="6" t="s">
        <v>11760</v>
      </c>
      <c r="D445" s="5">
        <v>1</v>
      </c>
      <c r="E445" s="13" t="s">
        <v>49536</v>
      </c>
      <c r="F445" t="s">
        <v>11737</v>
      </c>
      <c r="G445" t="s">
        <v>11738</v>
      </c>
      <c r="H445" t="s">
        <v>11739</v>
      </c>
      <c r="I445" t="s">
        <v>11740</v>
      </c>
      <c r="J445" t="s">
        <v>11741</v>
      </c>
      <c r="K445" t="s">
        <v>11742</v>
      </c>
      <c r="L445" t="s">
        <v>11743</v>
      </c>
      <c r="M445" t="s">
        <v>11744</v>
      </c>
      <c r="N445" t="s">
        <v>11745</v>
      </c>
      <c r="O445" t="s">
        <v>11746</v>
      </c>
      <c r="P445" t="s">
        <v>11747</v>
      </c>
      <c r="Q445" t="s">
        <v>11748</v>
      </c>
      <c r="R445" t="s">
        <v>11749</v>
      </c>
      <c r="S445" t="s">
        <v>11750</v>
      </c>
      <c r="T445" t="s">
        <v>11751</v>
      </c>
      <c r="U445" t="s">
        <v>11752</v>
      </c>
      <c r="V445" t="s">
        <v>11753</v>
      </c>
      <c r="W445" t="s">
        <v>11754</v>
      </c>
      <c r="X445" t="s">
        <v>11755</v>
      </c>
      <c r="Y445" t="s">
        <v>11756</v>
      </c>
      <c r="Z445" t="s">
        <v>11757</v>
      </c>
      <c r="AA445" t="s">
        <v>11758</v>
      </c>
      <c r="AB445" t="s">
        <v>11759</v>
      </c>
      <c r="AC445">
        <v>444</v>
      </c>
      <c r="AD445" t="s">
        <v>924</v>
      </c>
      <c r="AE445" t="s">
        <v>46741</v>
      </c>
      <c r="AF445" t="s">
        <v>820</v>
      </c>
      <c r="AG445">
        <v>444</v>
      </c>
      <c r="AH445" t="s">
        <v>924</v>
      </c>
      <c r="AI445" t="s">
        <v>11736</v>
      </c>
      <c r="AJ445" t="s">
        <v>11760</v>
      </c>
      <c r="AK445" t="s">
        <v>820</v>
      </c>
    </row>
    <row r="446" spans="1:37" ht="58" thickBot="1">
      <c r="A446" s="12">
        <v>445</v>
      </c>
      <c r="B446" s="5" t="s">
        <v>924</v>
      </c>
      <c r="C446" s="6" t="s">
        <v>11785</v>
      </c>
      <c r="D446" s="5">
        <v>1</v>
      </c>
      <c r="E446" s="13" t="s">
        <v>49537</v>
      </c>
      <c r="F446" t="s">
        <v>11762</v>
      </c>
      <c r="G446" t="s">
        <v>11763</v>
      </c>
      <c r="H446" t="s">
        <v>11764</v>
      </c>
      <c r="I446" t="s">
        <v>11765</v>
      </c>
      <c r="J446" t="s">
        <v>11766</v>
      </c>
      <c r="K446" t="s">
        <v>11767</v>
      </c>
      <c r="L446" t="s">
        <v>11768</v>
      </c>
      <c r="M446" t="s">
        <v>11769</v>
      </c>
      <c r="N446" t="s">
        <v>11770</v>
      </c>
      <c r="O446" t="s">
        <v>11771</v>
      </c>
      <c r="P446" t="s">
        <v>11772</v>
      </c>
      <c r="Q446" t="s">
        <v>11773</v>
      </c>
      <c r="R446" t="s">
        <v>11774</v>
      </c>
      <c r="S446" t="s">
        <v>11775</v>
      </c>
      <c r="T446" t="s">
        <v>11776</v>
      </c>
      <c r="U446" t="s">
        <v>11777</v>
      </c>
      <c r="V446" t="s">
        <v>11778</v>
      </c>
      <c r="W446" t="s">
        <v>11779</v>
      </c>
      <c r="X446" t="s">
        <v>11780</v>
      </c>
      <c r="Y446" t="s">
        <v>11781</v>
      </c>
      <c r="Z446" t="s">
        <v>11782</v>
      </c>
      <c r="AA446" t="s">
        <v>11783</v>
      </c>
      <c r="AB446" t="s">
        <v>11784</v>
      </c>
      <c r="AC446">
        <v>445</v>
      </c>
      <c r="AD446" t="s">
        <v>924</v>
      </c>
      <c r="AE446" t="s">
        <v>46742</v>
      </c>
      <c r="AF446" t="s">
        <v>820</v>
      </c>
      <c r="AG446">
        <v>445</v>
      </c>
      <c r="AH446" t="s">
        <v>924</v>
      </c>
      <c r="AI446" t="s">
        <v>11761</v>
      </c>
      <c r="AJ446" t="s">
        <v>11785</v>
      </c>
      <c r="AK446" t="s">
        <v>820</v>
      </c>
    </row>
    <row r="447" spans="1:37" ht="115.5" thickBot="1">
      <c r="A447" s="12">
        <v>446</v>
      </c>
      <c r="B447" s="5" t="s">
        <v>924</v>
      </c>
      <c r="C447" s="6" t="s">
        <v>11810</v>
      </c>
      <c r="D447" s="5">
        <v>1</v>
      </c>
      <c r="E447" s="13" t="s">
        <v>49538</v>
      </c>
      <c r="F447" t="s">
        <v>11787</v>
      </c>
      <c r="G447" t="s">
        <v>11788</v>
      </c>
      <c r="H447" t="s">
        <v>11789</v>
      </c>
      <c r="I447" t="s">
        <v>11790</v>
      </c>
      <c r="J447" t="s">
        <v>11791</v>
      </c>
      <c r="K447" t="s">
        <v>11792</v>
      </c>
      <c r="L447" t="s">
        <v>11793</v>
      </c>
      <c r="M447" t="s">
        <v>11794</v>
      </c>
      <c r="N447" t="s">
        <v>11795</v>
      </c>
      <c r="O447" t="s">
        <v>11796</v>
      </c>
      <c r="P447" t="s">
        <v>11797</v>
      </c>
      <c r="Q447" t="s">
        <v>11798</v>
      </c>
      <c r="R447" t="s">
        <v>11799</v>
      </c>
      <c r="S447" t="s">
        <v>11800</v>
      </c>
      <c r="T447" t="s">
        <v>11801</v>
      </c>
      <c r="U447" t="s">
        <v>11802</v>
      </c>
      <c r="V447" t="s">
        <v>11803</v>
      </c>
      <c r="W447" t="s">
        <v>11804</v>
      </c>
      <c r="X447" t="s">
        <v>11805</v>
      </c>
      <c r="Y447" t="s">
        <v>11806</v>
      </c>
      <c r="Z447" t="s">
        <v>11807</v>
      </c>
      <c r="AA447" t="s">
        <v>11808</v>
      </c>
      <c r="AB447" t="s">
        <v>11809</v>
      </c>
      <c r="AC447">
        <v>446</v>
      </c>
      <c r="AD447" t="s">
        <v>924</v>
      </c>
      <c r="AE447" t="s">
        <v>46743</v>
      </c>
      <c r="AF447" t="s">
        <v>820</v>
      </c>
      <c r="AG447">
        <v>446</v>
      </c>
      <c r="AH447" t="s">
        <v>924</v>
      </c>
      <c r="AI447" t="s">
        <v>11786</v>
      </c>
      <c r="AJ447" t="s">
        <v>11810</v>
      </c>
      <c r="AK447" t="s">
        <v>820</v>
      </c>
    </row>
    <row r="448" spans="1:37" ht="104" thickBot="1">
      <c r="A448" s="12">
        <v>447</v>
      </c>
      <c r="B448" s="5" t="s">
        <v>924</v>
      </c>
      <c r="C448" s="6" t="s">
        <v>11835</v>
      </c>
      <c r="D448" s="5">
        <v>2</v>
      </c>
      <c r="E448" s="13" t="s">
        <v>11811</v>
      </c>
      <c r="F448" t="s">
        <v>11812</v>
      </c>
      <c r="G448" t="s">
        <v>11813</v>
      </c>
      <c r="H448" t="s">
        <v>11814</v>
      </c>
      <c r="I448" t="s">
        <v>11815</v>
      </c>
      <c r="J448" t="s">
        <v>11816</v>
      </c>
      <c r="K448" t="s">
        <v>11817</v>
      </c>
      <c r="L448" t="s">
        <v>11818</v>
      </c>
      <c r="M448" t="s">
        <v>11819</v>
      </c>
      <c r="N448" t="s">
        <v>11820</v>
      </c>
      <c r="O448" t="s">
        <v>11821</v>
      </c>
      <c r="P448" t="s">
        <v>11822</v>
      </c>
      <c r="Q448" t="s">
        <v>11823</v>
      </c>
      <c r="R448" t="s">
        <v>11824</v>
      </c>
      <c r="S448" t="s">
        <v>11825</v>
      </c>
      <c r="T448" t="s">
        <v>11826</v>
      </c>
      <c r="U448" t="s">
        <v>11827</v>
      </c>
      <c r="V448" t="s">
        <v>11828</v>
      </c>
      <c r="W448" t="s">
        <v>11829</v>
      </c>
      <c r="X448" t="s">
        <v>11830</v>
      </c>
      <c r="Y448" t="s">
        <v>11831</v>
      </c>
      <c r="Z448" t="s">
        <v>11832</v>
      </c>
      <c r="AA448" t="s">
        <v>11833</v>
      </c>
      <c r="AB448" t="s">
        <v>11834</v>
      </c>
      <c r="AC448">
        <v>447</v>
      </c>
      <c r="AD448" t="s">
        <v>924</v>
      </c>
      <c r="AE448" t="s">
        <v>46744</v>
      </c>
      <c r="AF448" t="s">
        <v>821</v>
      </c>
      <c r="AG448">
        <v>447</v>
      </c>
      <c r="AH448" t="s">
        <v>924</v>
      </c>
      <c r="AI448" t="s">
        <v>11812</v>
      </c>
      <c r="AJ448" t="s">
        <v>11835</v>
      </c>
      <c r="AK448" t="s">
        <v>821</v>
      </c>
    </row>
    <row r="449" spans="1:37" ht="104" thickBot="1">
      <c r="A449" s="12">
        <v>448</v>
      </c>
      <c r="B449" s="5" t="s">
        <v>924</v>
      </c>
      <c r="C449" s="6" t="s">
        <v>11860</v>
      </c>
      <c r="D449" s="5">
        <v>2</v>
      </c>
      <c r="E449" s="13" t="s">
        <v>11836</v>
      </c>
      <c r="F449" t="s">
        <v>11837</v>
      </c>
      <c r="G449" t="s">
        <v>11838</v>
      </c>
      <c r="H449" t="s">
        <v>11839</v>
      </c>
      <c r="I449" t="s">
        <v>11840</v>
      </c>
      <c r="J449" t="s">
        <v>11841</v>
      </c>
      <c r="K449" t="s">
        <v>11842</v>
      </c>
      <c r="L449" t="s">
        <v>11843</v>
      </c>
      <c r="M449" t="s">
        <v>11844</v>
      </c>
      <c r="N449" t="s">
        <v>11845</v>
      </c>
      <c r="O449" t="s">
        <v>11846</v>
      </c>
      <c r="P449" t="s">
        <v>11847</v>
      </c>
      <c r="Q449" t="s">
        <v>11848</v>
      </c>
      <c r="R449" t="s">
        <v>11849</v>
      </c>
      <c r="S449" t="s">
        <v>11850</v>
      </c>
      <c r="T449" t="s">
        <v>11851</v>
      </c>
      <c r="U449" t="s">
        <v>11852</v>
      </c>
      <c r="V449" t="s">
        <v>11853</v>
      </c>
      <c r="W449" t="s">
        <v>11854</v>
      </c>
      <c r="X449" t="s">
        <v>11855</v>
      </c>
      <c r="Y449" t="s">
        <v>11856</v>
      </c>
      <c r="Z449" t="s">
        <v>11857</v>
      </c>
      <c r="AA449" t="s">
        <v>11858</v>
      </c>
      <c r="AB449" t="s">
        <v>11859</v>
      </c>
      <c r="AC449">
        <v>448</v>
      </c>
      <c r="AD449" t="s">
        <v>924</v>
      </c>
      <c r="AE449" t="s">
        <v>46745</v>
      </c>
      <c r="AF449" t="s">
        <v>821</v>
      </c>
      <c r="AG449">
        <v>448</v>
      </c>
      <c r="AH449" t="s">
        <v>924</v>
      </c>
      <c r="AI449" t="s">
        <v>11837</v>
      </c>
      <c r="AJ449" t="s">
        <v>11860</v>
      </c>
      <c r="AK449" t="s">
        <v>821</v>
      </c>
    </row>
    <row r="450" spans="1:37" ht="92.5" thickBot="1">
      <c r="A450" s="12">
        <v>449</v>
      </c>
      <c r="B450" s="5" t="s">
        <v>924</v>
      </c>
      <c r="C450" s="6" t="s">
        <v>11884</v>
      </c>
      <c r="D450" s="5">
        <v>2</v>
      </c>
      <c r="E450" s="13" t="s">
        <v>49539</v>
      </c>
      <c r="F450" t="s">
        <v>11861</v>
      </c>
      <c r="G450" t="s">
        <v>11862</v>
      </c>
      <c r="H450" t="s">
        <v>11863</v>
      </c>
      <c r="I450" t="s">
        <v>11864</v>
      </c>
      <c r="J450" t="s">
        <v>11865</v>
      </c>
      <c r="K450" t="s">
        <v>11866</v>
      </c>
      <c r="L450" t="s">
        <v>11867</v>
      </c>
      <c r="M450" t="s">
        <v>11868</v>
      </c>
      <c r="N450" t="s">
        <v>11869</v>
      </c>
      <c r="O450" t="s">
        <v>11870</v>
      </c>
      <c r="P450" t="s">
        <v>11871</v>
      </c>
      <c r="Q450" t="s">
        <v>11872</v>
      </c>
      <c r="R450" t="s">
        <v>11873</v>
      </c>
      <c r="S450" t="s">
        <v>11874</v>
      </c>
      <c r="T450" t="s">
        <v>11875</v>
      </c>
      <c r="U450" t="s">
        <v>11876</v>
      </c>
      <c r="V450" t="s">
        <v>11877</v>
      </c>
      <c r="W450" t="s">
        <v>11878</v>
      </c>
      <c r="X450" t="s">
        <v>11879</v>
      </c>
      <c r="Y450" t="s">
        <v>11880</v>
      </c>
      <c r="Z450" t="s">
        <v>11881</v>
      </c>
      <c r="AA450" t="s">
        <v>11882</v>
      </c>
      <c r="AB450" t="s">
        <v>11883</v>
      </c>
      <c r="AC450">
        <v>449</v>
      </c>
      <c r="AD450" t="s">
        <v>924</v>
      </c>
      <c r="AE450" t="s">
        <v>46746</v>
      </c>
      <c r="AF450" t="s">
        <v>821</v>
      </c>
      <c r="AG450">
        <v>449</v>
      </c>
      <c r="AH450" t="s">
        <v>924</v>
      </c>
      <c r="AI450" t="s">
        <v>11861</v>
      </c>
      <c r="AJ450" t="s">
        <v>11884</v>
      </c>
      <c r="AK450" t="s">
        <v>821</v>
      </c>
    </row>
    <row r="451" spans="1:37" ht="58" thickBot="1">
      <c r="A451" s="12">
        <v>450</v>
      </c>
      <c r="B451" s="5" t="s">
        <v>924</v>
      </c>
      <c r="C451" s="6" t="s">
        <v>11908</v>
      </c>
      <c r="D451" s="5">
        <v>2</v>
      </c>
      <c r="E451" s="13" t="s">
        <v>49540</v>
      </c>
      <c r="F451" t="s">
        <v>11885</v>
      </c>
      <c r="G451" t="s">
        <v>11886</v>
      </c>
      <c r="H451" t="s">
        <v>11887</v>
      </c>
      <c r="I451" t="s">
        <v>11888</v>
      </c>
      <c r="J451" t="s">
        <v>11889</v>
      </c>
      <c r="K451" t="s">
        <v>11890</v>
      </c>
      <c r="L451" t="s">
        <v>11891</v>
      </c>
      <c r="M451" t="s">
        <v>11892</v>
      </c>
      <c r="N451" t="s">
        <v>11893</v>
      </c>
      <c r="O451" t="s">
        <v>11894</v>
      </c>
      <c r="P451" t="s">
        <v>11895</v>
      </c>
      <c r="Q451" t="s">
        <v>11896</v>
      </c>
      <c r="R451" t="s">
        <v>11897</v>
      </c>
      <c r="S451" t="s">
        <v>11898</v>
      </c>
      <c r="T451" t="s">
        <v>11899</v>
      </c>
      <c r="U451" t="s">
        <v>11900</v>
      </c>
      <c r="V451" t="s">
        <v>11901</v>
      </c>
      <c r="W451" t="s">
        <v>11902</v>
      </c>
      <c r="X451" t="s">
        <v>11903</v>
      </c>
      <c r="Y451" t="s">
        <v>11904</v>
      </c>
      <c r="Z451" t="s">
        <v>11905</v>
      </c>
      <c r="AA451" t="s">
        <v>11906</v>
      </c>
      <c r="AB451" t="s">
        <v>11907</v>
      </c>
      <c r="AC451">
        <v>450</v>
      </c>
      <c r="AD451" t="s">
        <v>924</v>
      </c>
      <c r="AE451" t="s">
        <v>46747</v>
      </c>
      <c r="AF451" t="s">
        <v>821</v>
      </c>
      <c r="AG451">
        <v>450</v>
      </c>
      <c r="AH451" t="s">
        <v>924</v>
      </c>
      <c r="AI451" t="s">
        <v>11885</v>
      </c>
      <c r="AJ451" t="s">
        <v>11908</v>
      </c>
      <c r="AK451" t="s">
        <v>821</v>
      </c>
    </row>
    <row r="452" spans="1:37" ht="104" thickBot="1">
      <c r="A452" s="12">
        <v>451</v>
      </c>
      <c r="B452" s="5" t="s">
        <v>924</v>
      </c>
      <c r="C452" s="6" t="s">
        <v>11932</v>
      </c>
      <c r="D452" s="5">
        <v>2</v>
      </c>
      <c r="E452" s="13" t="s">
        <v>49541</v>
      </c>
      <c r="F452" t="s">
        <v>11909</v>
      </c>
      <c r="G452" t="s">
        <v>11910</v>
      </c>
      <c r="H452" t="s">
        <v>11911</v>
      </c>
      <c r="I452" t="s">
        <v>11912</v>
      </c>
      <c r="J452" t="s">
        <v>11913</v>
      </c>
      <c r="K452" t="s">
        <v>11914</v>
      </c>
      <c r="L452" t="s">
        <v>11915</v>
      </c>
      <c r="M452" t="s">
        <v>11916</v>
      </c>
      <c r="N452" t="s">
        <v>11917</v>
      </c>
      <c r="O452" t="s">
        <v>11918</v>
      </c>
      <c r="P452" t="s">
        <v>11919</v>
      </c>
      <c r="Q452" t="s">
        <v>11920</v>
      </c>
      <c r="R452" t="s">
        <v>11921</v>
      </c>
      <c r="S452" t="s">
        <v>11922</v>
      </c>
      <c r="T452" t="s">
        <v>11923</v>
      </c>
      <c r="U452" t="s">
        <v>11924</v>
      </c>
      <c r="V452" t="s">
        <v>11925</v>
      </c>
      <c r="W452" t="s">
        <v>11926</v>
      </c>
      <c r="X452" t="s">
        <v>11927</v>
      </c>
      <c r="Y452" t="s">
        <v>11928</v>
      </c>
      <c r="Z452" t="s">
        <v>11929</v>
      </c>
      <c r="AA452" t="s">
        <v>11930</v>
      </c>
      <c r="AB452" t="s">
        <v>11931</v>
      </c>
      <c r="AC452">
        <v>451</v>
      </c>
      <c r="AD452" t="s">
        <v>924</v>
      </c>
      <c r="AE452" t="s">
        <v>46748</v>
      </c>
      <c r="AF452" t="s">
        <v>821</v>
      </c>
      <c r="AG452">
        <v>451</v>
      </c>
      <c r="AH452" t="s">
        <v>924</v>
      </c>
      <c r="AI452" t="s">
        <v>11909</v>
      </c>
      <c r="AJ452" t="s">
        <v>11932</v>
      </c>
      <c r="AK452" t="s">
        <v>821</v>
      </c>
    </row>
    <row r="453" spans="1:37" ht="92.5" thickBot="1">
      <c r="A453" s="12">
        <v>452</v>
      </c>
      <c r="B453" s="5" t="s">
        <v>924</v>
      </c>
      <c r="C453" s="6" t="s">
        <v>11957</v>
      </c>
      <c r="D453" s="5">
        <v>2</v>
      </c>
      <c r="E453" s="13" t="s">
        <v>11933</v>
      </c>
      <c r="F453" t="s">
        <v>11934</v>
      </c>
      <c r="G453" t="s">
        <v>11935</v>
      </c>
      <c r="H453" t="s">
        <v>11936</v>
      </c>
      <c r="I453" t="s">
        <v>11937</v>
      </c>
      <c r="J453" t="s">
        <v>11938</v>
      </c>
      <c r="K453" t="s">
        <v>11939</v>
      </c>
      <c r="L453" t="s">
        <v>11940</v>
      </c>
      <c r="M453" t="s">
        <v>11941</v>
      </c>
      <c r="N453" t="s">
        <v>11942</v>
      </c>
      <c r="O453" t="s">
        <v>11943</v>
      </c>
      <c r="P453" t="s">
        <v>11944</v>
      </c>
      <c r="Q453" t="s">
        <v>11945</v>
      </c>
      <c r="R453" t="s">
        <v>11946</v>
      </c>
      <c r="S453" t="s">
        <v>11947</v>
      </c>
      <c r="T453" t="s">
        <v>11948</v>
      </c>
      <c r="U453" t="s">
        <v>11949</v>
      </c>
      <c r="V453" t="s">
        <v>11950</v>
      </c>
      <c r="W453" t="s">
        <v>11951</v>
      </c>
      <c r="X453" t="s">
        <v>11952</v>
      </c>
      <c r="Y453" t="s">
        <v>11953</v>
      </c>
      <c r="Z453" t="s">
        <v>11954</v>
      </c>
      <c r="AA453" t="s">
        <v>11955</v>
      </c>
      <c r="AB453" t="s">
        <v>11956</v>
      </c>
      <c r="AC453">
        <v>452</v>
      </c>
      <c r="AD453" t="s">
        <v>924</v>
      </c>
      <c r="AE453" t="s">
        <v>46749</v>
      </c>
      <c r="AF453" t="s">
        <v>821</v>
      </c>
      <c r="AG453">
        <v>452</v>
      </c>
      <c r="AH453" t="s">
        <v>924</v>
      </c>
      <c r="AI453" t="s">
        <v>11934</v>
      </c>
      <c r="AJ453" t="s">
        <v>11957</v>
      </c>
      <c r="AK453" t="s">
        <v>821</v>
      </c>
    </row>
    <row r="454" spans="1:37" ht="104" thickBot="1">
      <c r="A454" s="12">
        <v>453</v>
      </c>
      <c r="B454" s="5" t="s">
        <v>924</v>
      </c>
      <c r="C454" s="6" t="s">
        <v>11981</v>
      </c>
      <c r="D454" s="5">
        <v>2</v>
      </c>
      <c r="E454" s="13" t="s">
        <v>49542</v>
      </c>
      <c r="F454" t="s">
        <v>11958</v>
      </c>
      <c r="G454" t="s">
        <v>11959</v>
      </c>
      <c r="H454" t="s">
        <v>11960</v>
      </c>
      <c r="I454" t="s">
        <v>11961</v>
      </c>
      <c r="J454" t="s">
        <v>11962</v>
      </c>
      <c r="K454" t="s">
        <v>11963</v>
      </c>
      <c r="L454" t="s">
        <v>11964</v>
      </c>
      <c r="M454" t="s">
        <v>11965</v>
      </c>
      <c r="N454" t="s">
        <v>11966</v>
      </c>
      <c r="O454" t="s">
        <v>11967</v>
      </c>
      <c r="P454" t="s">
        <v>11968</v>
      </c>
      <c r="Q454" t="s">
        <v>11969</v>
      </c>
      <c r="R454" t="s">
        <v>11970</v>
      </c>
      <c r="S454" t="s">
        <v>11971</v>
      </c>
      <c r="T454" t="s">
        <v>11972</v>
      </c>
      <c r="U454" t="s">
        <v>11973</v>
      </c>
      <c r="V454" t="s">
        <v>11974</v>
      </c>
      <c r="W454" t="s">
        <v>11975</v>
      </c>
      <c r="X454" t="s">
        <v>11976</v>
      </c>
      <c r="Y454" t="s">
        <v>11977</v>
      </c>
      <c r="Z454" t="s">
        <v>11978</v>
      </c>
      <c r="AA454" t="s">
        <v>11979</v>
      </c>
      <c r="AB454" t="s">
        <v>11980</v>
      </c>
      <c r="AC454">
        <v>453</v>
      </c>
      <c r="AD454" t="s">
        <v>924</v>
      </c>
      <c r="AE454" t="s">
        <v>46750</v>
      </c>
      <c r="AF454" t="s">
        <v>821</v>
      </c>
      <c r="AG454">
        <v>453</v>
      </c>
      <c r="AH454" t="s">
        <v>924</v>
      </c>
      <c r="AI454" t="s">
        <v>11958</v>
      </c>
      <c r="AJ454" t="s">
        <v>11981</v>
      </c>
      <c r="AK454" t="s">
        <v>821</v>
      </c>
    </row>
    <row r="455" spans="1:37" ht="92.5" thickBot="1">
      <c r="A455" s="12">
        <v>454</v>
      </c>
      <c r="B455" s="5" t="s">
        <v>924</v>
      </c>
      <c r="C455" s="6" t="s">
        <v>12006</v>
      </c>
      <c r="D455" s="5">
        <v>1</v>
      </c>
      <c r="E455" s="13" t="s">
        <v>11982</v>
      </c>
      <c r="F455" t="s">
        <v>11983</v>
      </c>
      <c r="G455" t="s">
        <v>11984</v>
      </c>
      <c r="H455" t="s">
        <v>11985</v>
      </c>
      <c r="I455" t="s">
        <v>11986</v>
      </c>
      <c r="J455" t="s">
        <v>11987</v>
      </c>
      <c r="K455" t="s">
        <v>11988</v>
      </c>
      <c r="L455" t="s">
        <v>11989</v>
      </c>
      <c r="M455" t="s">
        <v>11990</v>
      </c>
      <c r="N455" t="s">
        <v>11991</v>
      </c>
      <c r="O455" t="s">
        <v>11992</v>
      </c>
      <c r="P455" t="s">
        <v>11993</v>
      </c>
      <c r="Q455" t="s">
        <v>11994</v>
      </c>
      <c r="R455" t="s">
        <v>11995</v>
      </c>
      <c r="S455" t="s">
        <v>11996</v>
      </c>
      <c r="T455" t="s">
        <v>11997</v>
      </c>
      <c r="U455" t="s">
        <v>11998</v>
      </c>
      <c r="V455" t="s">
        <v>11999</v>
      </c>
      <c r="W455" t="s">
        <v>12000</v>
      </c>
      <c r="X455" t="s">
        <v>12001</v>
      </c>
      <c r="Y455" t="s">
        <v>12002</v>
      </c>
      <c r="Z455" t="s">
        <v>12003</v>
      </c>
      <c r="AA455" t="s">
        <v>12004</v>
      </c>
      <c r="AB455" t="s">
        <v>12005</v>
      </c>
      <c r="AC455">
        <v>454</v>
      </c>
      <c r="AD455" t="s">
        <v>924</v>
      </c>
      <c r="AE455" t="s">
        <v>46751</v>
      </c>
      <c r="AF455" t="s">
        <v>820</v>
      </c>
      <c r="AG455">
        <v>454</v>
      </c>
      <c r="AH455" t="s">
        <v>924</v>
      </c>
      <c r="AI455" t="s">
        <v>11982</v>
      </c>
      <c r="AJ455" t="s">
        <v>12006</v>
      </c>
      <c r="AK455" t="s">
        <v>820</v>
      </c>
    </row>
    <row r="456" spans="1:37" ht="46.5" thickBot="1">
      <c r="A456" s="12">
        <v>455</v>
      </c>
      <c r="B456" s="5" t="s">
        <v>924</v>
      </c>
      <c r="C456" s="6" t="s">
        <v>12031</v>
      </c>
      <c r="D456" s="5">
        <v>1</v>
      </c>
      <c r="E456" s="13" t="s">
        <v>49543</v>
      </c>
      <c r="F456" t="s">
        <v>12008</v>
      </c>
      <c r="G456" t="s">
        <v>12009</v>
      </c>
      <c r="H456" t="s">
        <v>12010</v>
      </c>
      <c r="I456" t="s">
        <v>12011</v>
      </c>
      <c r="J456" t="s">
        <v>12012</v>
      </c>
      <c r="K456" t="s">
        <v>12013</v>
      </c>
      <c r="L456" t="s">
        <v>12014</v>
      </c>
      <c r="M456" t="s">
        <v>12015</v>
      </c>
      <c r="N456" t="s">
        <v>12016</v>
      </c>
      <c r="O456" t="s">
        <v>12017</v>
      </c>
      <c r="P456" t="s">
        <v>12018</v>
      </c>
      <c r="Q456" t="s">
        <v>12019</v>
      </c>
      <c r="R456" t="s">
        <v>12020</v>
      </c>
      <c r="S456" t="s">
        <v>12021</v>
      </c>
      <c r="T456" t="s">
        <v>12022</v>
      </c>
      <c r="U456" t="s">
        <v>12023</v>
      </c>
      <c r="V456" t="s">
        <v>12024</v>
      </c>
      <c r="W456" t="s">
        <v>12025</v>
      </c>
      <c r="X456" t="s">
        <v>12026</v>
      </c>
      <c r="Y456" t="s">
        <v>12027</v>
      </c>
      <c r="Z456" t="s">
        <v>12028</v>
      </c>
      <c r="AA456" t="s">
        <v>12029</v>
      </c>
      <c r="AB456" t="s">
        <v>12030</v>
      </c>
      <c r="AC456">
        <v>455</v>
      </c>
      <c r="AD456" t="s">
        <v>924</v>
      </c>
      <c r="AE456" t="s">
        <v>46752</v>
      </c>
      <c r="AF456" t="s">
        <v>820</v>
      </c>
      <c r="AG456">
        <v>455</v>
      </c>
      <c r="AH456" t="s">
        <v>924</v>
      </c>
      <c r="AI456" t="s">
        <v>12007</v>
      </c>
      <c r="AJ456" t="s">
        <v>12031</v>
      </c>
      <c r="AK456" t="s">
        <v>820</v>
      </c>
    </row>
    <row r="457" spans="1:37" ht="104" thickBot="1">
      <c r="A457" s="12">
        <v>456</v>
      </c>
      <c r="B457" s="5" t="s">
        <v>924</v>
      </c>
      <c r="C457" s="6" t="s">
        <v>12056</v>
      </c>
      <c r="D457" s="5">
        <v>1</v>
      </c>
      <c r="E457" s="13" t="s">
        <v>12032</v>
      </c>
      <c r="F457" t="s">
        <v>12033</v>
      </c>
      <c r="G457" t="s">
        <v>12034</v>
      </c>
      <c r="H457" t="s">
        <v>12035</v>
      </c>
      <c r="I457" t="s">
        <v>12036</v>
      </c>
      <c r="J457" t="s">
        <v>12037</v>
      </c>
      <c r="K457" t="s">
        <v>12038</v>
      </c>
      <c r="L457" t="s">
        <v>12039</v>
      </c>
      <c r="M457" t="s">
        <v>12040</v>
      </c>
      <c r="N457" t="s">
        <v>12041</v>
      </c>
      <c r="O457" t="s">
        <v>12042</v>
      </c>
      <c r="P457" t="s">
        <v>12043</v>
      </c>
      <c r="Q457" t="s">
        <v>12044</v>
      </c>
      <c r="R457" t="s">
        <v>12045</v>
      </c>
      <c r="S457" t="s">
        <v>12046</v>
      </c>
      <c r="T457" t="s">
        <v>12047</v>
      </c>
      <c r="U457" t="s">
        <v>12048</v>
      </c>
      <c r="V457" t="s">
        <v>12049</v>
      </c>
      <c r="W457" t="s">
        <v>12050</v>
      </c>
      <c r="X457" t="s">
        <v>12051</v>
      </c>
      <c r="Y457" t="s">
        <v>12052</v>
      </c>
      <c r="Z457" t="s">
        <v>12053</v>
      </c>
      <c r="AA457" t="s">
        <v>12054</v>
      </c>
      <c r="AB457" t="s">
        <v>12055</v>
      </c>
      <c r="AC457">
        <v>456</v>
      </c>
      <c r="AD457" t="s">
        <v>924</v>
      </c>
      <c r="AE457" t="s">
        <v>46753</v>
      </c>
      <c r="AF457" t="s">
        <v>820</v>
      </c>
      <c r="AG457">
        <v>456</v>
      </c>
      <c r="AH457" t="s">
        <v>924</v>
      </c>
      <c r="AI457" t="s">
        <v>12032</v>
      </c>
      <c r="AJ457" t="s">
        <v>12056</v>
      </c>
      <c r="AK457" t="s">
        <v>820</v>
      </c>
    </row>
    <row r="458" spans="1:37" ht="81" thickBot="1">
      <c r="A458" s="12">
        <v>457</v>
      </c>
      <c r="B458" s="5" t="s">
        <v>924</v>
      </c>
      <c r="C458" s="6" t="s">
        <v>12081</v>
      </c>
      <c r="D458" s="5">
        <v>1</v>
      </c>
      <c r="E458" s="13" t="s">
        <v>49544</v>
      </c>
      <c r="F458" t="s">
        <v>12058</v>
      </c>
      <c r="G458" t="s">
        <v>12059</v>
      </c>
      <c r="H458" t="s">
        <v>12060</v>
      </c>
      <c r="I458" t="s">
        <v>12061</v>
      </c>
      <c r="J458" t="s">
        <v>12062</v>
      </c>
      <c r="K458" t="s">
        <v>12063</v>
      </c>
      <c r="L458" t="s">
        <v>12064</v>
      </c>
      <c r="M458" t="s">
        <v>12065</v>
      </c>
      <c r="N458" t="s">
        <v>12066</v>
      </c>
      <c r="O458" t="s">
        <v>12067</v>
      </c>
      <c r="P458" t="s">
        <v>12068</v>
      </c>
      <c r="Q458" t="s">
        <v>12069</v>
      </c>
      <c r="R458" t="s">
        <v>12070</v>
      </c>
      <c r="S458" t="s">
        <v>12071</v>
      </c>
      <c r="T458" t="s">
        <v>12072</v>
      </c>
      <c r="U458" t="s">
        <v>12073</v>
      </c>
      <c r="V458" t="s">
        <v>12074</v>
      </c>
      <c r="W458" t="s">
        <v>12075</v>
      </c>
      <c r="X458" t="s">
        <v>12076</v>
      </c>
      <c r="Y458" t="s">
        <v>12077</v>
      </c>
      <c r="Z458" t="s">
        <v>12078</v>
      </c>
      <c r="AA458" t="s">
        <v>12079</v>
      </c>
      <c r="AB458" t="s">
        <v>12080</v>
      </c>
      <c r="AC458">
        <v>457</v>
      </c>
      <c r="AD458" t="s">
        <v>924</v>
      </c>
      <c r="AE458" t="s">
        <v>46754</v>
      </c>
      <c r="AF458" t="s">
        <v>820</v>
      </c>
      <c r="AG458">
        <v>457</v>
      </c>
      <c r="AH458" t="s">
        <v>924</v>
      </c>
      <c r="AI458" t="s">
        <v>12057</v>
      </c>
      <c r="AJ458" t="s">
        <v>12081</v>
      </c>
      <c r="AK458" t="s">
        <v>820</v>
      </c>
    </row>
    <row r="459" spans="1:37" ht="81" thickBot="1">
      <c r="A459" s="12">
        <v>458</v>
      </c>
      <c r="B459" s="5" t="s">
        <v>924</v>
      </c>
      <c r="C459" s="6" t="s">
        <v>12106</v>
      </c>
      <c r="D459" s="5">
        <v>1</v>
      </c>
      <c r="E459" s="13" t="s">
        <v>12082</v>
      </c>
      <c r="F459" t="s">
        <v>12083</v>
      </c>
      <c r="G459" t="s">
        <v>12084</v>
      </c>
      <c r="H459" t="s">
        <v>12085</v>
      </c>
      <c r="I459" t="s">
        <v>12086</v>
      </c>
      <c r="J459" t="s">
        <v>12087</v>
      </c>
      <c r="K459" t="s">
        <v>12088</v>
      </c>
      <c r="L459" t="s">
        <v>12089</v>
      </c>
      <c r="M459" t="s">
        <v>12090</v>
      </c>
      <c r="N459" t="s">
        <v>12091</v>
      </c>
      <c r="O459" t="s">
        <v>12092</v>
      </c>
      <c r="P459" t="s">
        <v>12093</v>
      </c>
      <c r="Q459" t="s">
        <v>12094</v>
      </c>
      <c r="R459" t="s">
        <v>12095</v>
      </c>
      <c r="S459" t="s">
        <v>12096</v>
      </c>
      <c r="T459" t="s">
        <v>12097</v>
      </c>
      <c r="U459" t="s">
        <v>12098</v>
      </c>
      <c r="V459" t="s">
        <v>12099</v>
      </c>
      <c r="W459" t="s">
        <v>12100</v>
      </c>
      <c r="X459" t="s">
        <v>12101</v>
      </c>
      <c r="Y459" t="s">
        <v>12102</v>
      </c>
      <c r="Z459" t="s">
        <v>12103</v>
      </c>
      <c r="AA459" t="s">
        <v>12104</v>
      </c>
      <c r="AB459" t="s">
        <v>12105</v>
      </c>
      <c r="AC459">
        <v>458</v>
      </c>
      <c r="AD459" t="s">
        <v>924</v>
      </c>
      <c r="AE459" t="s">
        <v>46755</v>
      </c>
      <c r="AF459" t="s">
        <v>820</v>
      </c>
      <c r="AG459">
        <v>458</v>
      </c>
      <c r="AH459" t="s">
        <v>924</v>
      </c>
      <c r="AI459" t="s">
        <v>12082</v>
      </c>
      <c r="AJ459" t="s">
        <v>12106</v>
      </c>
      <c r="AK459" t="s">
        <v>820</v>
      </c>
    </row>
    <row r="460" spans="1:37" ht="58" thickBot="1">
      <c r="A460" s="12">
        <v>459</v>
      </c>
      <c r="B460" s="5" t="s">
        <v>924</v>
      </c>
      <c r="C460" s="6" t="s">
        <v>12131</v>
      </c>
      <c r="D460" s="5">
        <v>1</v>
      </c>
      <c r="E460" s="13" t="s">
        <v>49545</v>
      </c>
      <c r="F460" t="s">
        <v>12108</v>
      </c>
      <c r="G460" t="s">
        <v>12109</v>
      </c>
      <c r="H460" t="s">
        <v>12110</v>
      </c>
      <c r="I460" t="s">
        <v>12111</v>
      </c>
      <c r="J460" t="s">
        <v>12112</v>
      </c>
      <c r="K460" t="s">
        <v>12113</v>
      </c>
      <c r="L460" t="s">
        <v>12114</v>
      </c>
      <c r="M460" t="s">
        <v>12115</v>
      </c>
      <c r="N460" t="s">
        <v>12116</v>
      </c>
      <c r="O460" t="s">
        <v>12117</v>
      </c>
      <c r="P460" t="s">
        <v>12118</v>
      </c>
      <c r="Q460" t="s">
        <v>12119</v>
      </c>
      <c r="R460" t="s">
        <v>12120</v>
      </c>
      <c r="S460" t="s">
        <v>12121</v>
      </c>
      <c r="T460" t="s">
        <v>12122</v>
      </c>
      <c r="U460" t="s">
        <v>12123</v>
      </c>
      <c r="V460" t="s">
        <v>12124</v>
      </c>
      <c r="W460" t="s">
        <v>12125</v>
      </c>
      <c r="X460" t="s">
        <v>12126</v>
      </c>
      <c r="Y460" t="s">
        <v>12127</v>
      </c>
      <c r="Z460" t="s">
        <v>12128</v>
      </c>
      <c r="AA460" t="s">
        <v>12129</v>
      </c>
      <c r="AB460" t="s">
        <v>12130</v>
      </c>
      <c r="AC460">
        <v>459</v>
      </c>
      <c r="AD460" t="s">
        <v>924</v>
      </c>
      <c r="AE460" t="s">
        <v>46756</v>
      </c>
      <c r="AF460" t="s">
        <v>820</v>
      </c>
      <c r="AG460">
        <v>459</v>
      </c>
      <c r="AH460" t="s">
        <v>924</v>
      </c>
      <c r="AI460" t="s">
        <v>12107</v>
      </c>
      <c r="AJ460" t="s">
        <v>12131</v>
      </c>
      <c r="AK460" t="s">
        <v>820</v>
      </c>
    </row>
    <row r="461" spans="1:37" ht="69.5" thickBot="1">
      <c r="A461" s="12">
        <v>460</v>
      </c>
      <c r="B461" s="5" t="s">
        <v>924</v>
      </c>
      <c r="C461" s="6" t="s">
        <v>12156</v>
      </c>
      <c r="D461" s="5">
        <v>1</v>
      </c>
      <c r="E461" s="13" t="s">
        <v>12132</v>
      </c>
      <c r="F461" t="s">
        <v>12133</v>
      </c>
      <c r="G461" t="s">
        <v>12134</v>
      </c>
      <c r="H461" t="s">
        <v>12135</v>
      </c>
      <c r="I461" t="s">
        <v>12136</v>
      </c>
      <c r="J461" t="s">
        <v>12137</v>
      </c>
      <c r="K461" t="s">
        <v>12138</v>
      </c>
      <c r="L461" t="s">
        <v>12139</v>
      </c>
      <c r="M461" t="s">
        <v>12140</v>
      </c>
      <c r="N461" t="s">
        <v>12141</v>
      </c>
      <c r="O461" t="s">
        <v>12142</v>
      </c>
      <c r="P461" t="s">
        <v>12143</v>
      </c>
      <c r="Q461" t="s">
        <v>12144</v>
      </c>
      <c r="R461" t="s">
        <v>12145</v>
      </c>
      <c r="S461" t="s">
        <v>12146</v>
      </c>
      <c r="T461" t="s">
        <v>12147</v>
      </c>
      <c r="U461" t="s">
        <v>12148</v>
      </c>
      <c r="V461" t="s">
        <v>12149</v>
      </c>
      <c r="W461" t="s">
        <v>12150</v>
      </c>
      <c r="X461" t="s">
        <v>12151</v>
      </c>
      <c r="Y461" t="s">
        <v>12152</v>
      </c>
      <c r="Z461" t="s">
        <v>12153</v>
      </c>
      <c r="AA461" t="s">
        <v>12154</v>
      </c>
      <c r="AB461" t="s">
        <v>12155</v>
      </c>
      <c r="AC461">
        <v>460</v>
      </c>
      <c r="AD461" t="s">
        <v>924</v>
      </c>
      <c r="AE461" t="s">
        <v>46757</v>
      </c>
      <c r="AF461" t="s">
        <v>820</v>
      </c>
      <c r="AG461">
        <v>460</v>
      </c>
      <c r="AH461" t="s">
        <v>924</v>
      </c>
      <c r="AI461" t="s">
        <v>12132</v>
      </c>
      <c r="AJ461" t="s">
        <v>12156</v>
      </c>
      <c r="AK461" t="s">
        <v>820</v>
      </c>
    </row>
    <row r="462" spans="1:37" ht="92.5" thickBot="1">
      <c r="A462" s="12">
        <v>461</v>
      </c>
      <c r="B462" s="5" t="s">
        <v>924</v>
      </c>
      <c r="C462" s="6" t="s">
        <v>12181</v>
      </c>
      <c r="D462" s="5">
        <v>1</v>
      </c>
      <c r="E462" s="13" t="s">
        <v>12157</v>
      </c>
      <c r="F462" t="s">
        <v>12158</v>
      </c>
      <c r="G462" t="s">
        <v>12159</v>
      </c>
      <c r="H462" t="s">
        <v>12160</v>
      </c>
      <c r="I462" t="s">
        <v>12161</v>
      </c>
      <c r="J462" t="s">
        <v>12162</v>
      </c>
      <c r="K462" t="s">
        <v>12163</v>
      </c>
      <c r="L462" t="s">
        <v>12164</v>
      </c>
      <c r="M462" t="s">
        <v>12165</v>
      </c>
      <c r="N462" t="s">
        <v>12166</v>
      </c>
      <c r="O462" t="s">
        <v>12167</v>
      </c>
      <c r="P462" t="s">
        <v>12168</v>
      </c>
      <c r="Q462" t="s">
        <v>12169</v>
      </c>
      <c r="R462" t="s">
        <v>12170</v>
      </c>
      <c r="S462" t="s">
        <v>12171</v>
      </c>
      <c r="T462" t="s">
        <v>12172</v>
      </c>
      <c r="U462" t="s">
        <v>12173</v>
      </c>
      <c r="V462" t="s">
        <v>12174</v>
      </c>
      <c r="W462" t="s">
        <v>12175</v>
      </c>
      <c r="X462" t="s">
        <v>12176</v>
      </c>
      <c r="Y462" t="s">
        <v>12177</v>
      </c>
      <c r="Z462" t="s">
        <v>12178</v>
      </c>
      <c r="AA462" t="s">
        <v>12179</v>
      </c>
      <c r="AB462" t="s">
        <v>12180</v>
      </c>
      <c r="AC462">
        <v>461</v>
      </c>
      <c r="AD462" t="s">
        <v>924</v>
      </c>
      <c r="AE462" t="s">
        <v>46758</v>
      </c>
      <c r="AF462" t="s">
        <v>820</v>
      </c>
      <c r="AG462">
        <v>461</v>
      </c>
      <c r="AH462" t="s">
        <v>924</v>
      </c>
      <c r="AI462" t="s">
        <v>12157</v>
      </c>
      <c r="AJ462" t="s">
        <v>12181</v>
      </c>
      <c r="AK462" t="s">
        <v>820</v>
      </c>
    </row>
    <row r="463" spans="1:37" ht="81" thickBot="1">
      <c r="A463" s="12">
        <v>462</v>
      </c>
      <c r="B463" s="5" t="s">
        <v>924</v>
      </c>
      <c r="C463" s="6" t="s">
        <v>12206</v>
      </c>
      <c r="D463" s="5">
        <v>1</v>
      </c>
      <c r="E463" s="13" t="s">
        <v>49546</v>
      </c>
      <c r="F463" t="s">
        <v>12183</v>
      </c>
      <c r="G463" t="s">
        <v>12184</v>
      </c>
      <c r="H463" t="s">
        <v>12185</v>
      </c>
      <c r="I463" t="s">
        <v>12186</v>
      </c>
      <c r="J463" t="s">
        <v>12187</v>
      </c>
      <c r="K463" t="s">
        <v>12188</v>
      </c>
      <c r="L463" t="s">
        <v>12189</v>
      </c>
      <c r="M463" t="s">
        <v>12190</v>
      </c>
      <c r="N463" t="s">
        <v>12191</v>
      </c>
      <c r="O463" t="s">
        <v>12192</v>
      </c>
      <c r="P463" t="s">
        <v>12193</v>
      </c>
      <c r="Q463" t="s">
        <v>12194</v>
      </c>
      <c r="R463" t="s">
        <v>12195</v>
      </c>
      <c r="S463" t="s">
        <v>12196</v>
      </c>
      <c r="T463" t="s">
        <v>12197</v>
      </c>
      <c r="U463" t="s">
        <v>12198</v>
      </c>
      <c r="V463" t="s">
        <v>12199</v>
      </c>
      <c r="W463" t="s">
        <v>12200</v>
      </c>
      <c r="X463" t="s">
        <v>12201</v>
      </c>
      <c r="Y463" t="s">
        <v>12202</v>
      </c>
      <c r="Z463" t="s">
        <v>12203</v>
      </c>
      <c r="AA463" t="s">
        <v>12204</v>
      </c>
      <c r="AB463" t="s">
        <v>12205</v>
      </c>
      <c r="AC463">
        <v>462</v>
      </c>
      <c r="AD463" t="s">
        <v>924</v>
      </c>
      <c r="AE463" t="s">
        <v>46759</v>
      </c>
      <c r="AF463" t="s">
        <v>820</v>
      </c>
      <c r="AG463">
        <v>462</v>
      </c>
      <c r="AH463" t="s">
        <v>924</v>
      </c>
      <c r="AI463" t="s">
        <v>12182</v>
      </c>
      <c r="AJ463" t="s">
        <v>12206</v>
      </c>
      <c r="AK463" t="s">
        <v>820</v>
      </c>
    </row>
    <row r="464" spans="1:37" ht="92.5" thickBot="1">
      <c r="A464" s="12">
        <v>463</v>
      </c>
      <c r="B464" s="5" t="s">
        <v>924</v>
      </c>
      <c r="C464" s="6" t="s">
        <v>12231</v>
      </c>
      <c r="D464" s="5">
        <v>1</v>
      </c>
      <c r="E464" s="13" t="s">
        <v>49547</v>
      </c>
      <c r="F464" t="s">
        <v>12208</v>
      </c>
      <c r="G464" t="s">
        <v>12209</v>
      </c>
      <c r="H464" t="s">
        <v>12210</v>
      </c>
      <c r="I464" t="s">
        <v>12211</v>
      </c>
      <c r="J464" t="s">
        <v>12212</v>
      </c>
      <c r="K464" t="s">
        <v>12213</v>
      </c>
      <c r="L464" t="s">
        <v>12214</v>
      </c>
      <c r="M464" t="s">
        <v>12215</v>
      </c>
      <c r="N464" t="s">
        <v>12216</v>
      </c>
      <c r="O464" t="s">
        <v>12217</v>
      </c>
      <c r="P464" t="s">
        <v>12218</v>
      </c>
      <c r="Q464" t="s">
        <v>12219</v>
      </c>
      <c r="R464" t="s">
        <v>12220</v>
      </c>
      <c r="S464" t="s">
        <v>12221</v>
      </c>
      <c r="T464" t="s">
        <v>12222</v>
      </c>
      <c r="U464" t="s">
        <v>12223</v>
      </c>
      <c r="V464" t="s">
        <v>12224</v>
      </c>
      <c r="W464" t="s">
        <v>12225</v>
      </c>
      <c r="X464" t="s">
        <v>12226</v>
      </c>
      <c r="Y464" t="s">
        <v>12227</v>
      </c>
      <c r="Z464" t="s">
        <v>12228</v>
      </c>
      <c r="AA464" t="s">
        <v>12229</v>
      </c>
      <c r="AB464" t="s">
        <v>12230</v>
      </c>
      <c r="AC464">
        <v>463</v>
      </c>
      <c r="AD464" t="s">
        <v>924</v>
      </c>
      <c r="AE464" t="s">
        <v>46760</v>
      </c>
      <c r="AF464" t="s">
        <v>820</v>
      </c>
      <c r="AG464">
        <v>463</v>
      </c>
      <c r="AH464" t="s">
        <v>924</v>
      </c>
      <c r="AI464" t="s">
        <v>12207</v>
      </c>
      <c r="AJ464" t="s">
        <v>12231</v>
      </c>
      <c r="AK464" t="s">
        <v>820</v>
      </c>
    </row>
    <row r="465" spans="1:37" ht="104" thickBot="1">
      <c r="A465" s="12">
        <v>464</v>
      </c>
      <c r="B465" s="5" t="s">
        <v>924</v>
      </c>
      <c r="C465" s="6" t="s">
        <v>12256</v>
      </c>
      <c r="D465" s="5">
        <v>1</v>
      </c>
      <c r="E465" s="13" t="s">
        <v>12232</v>
      </c>
      <c r="F465" t="s">
        <v>12233</v>
      </c>
      <c r="G465" t="s">
        <v>12234</v>
      </c>
      <c r="H465" t="s">
        <v>12235</v>
      </c>
      <c r="I465" t="s">
        <v>12236</v>
      </c>
      <c r="J465" t="s">
        <v>12237</v>
      </c>
      <c r="K465" t="s">
        <v>12238</v>
      </c>
      <c r="L465" t="s">
        <v>12239</v>
      </c>
      <c r="M465" t="s">
        <v>12240</v>
      </c>
      <c r="N465" t="s">
        <v>12241</v>
      </c>
      <c r="O465" t="s">
        <v>12242</v>
      </c>
      <c r="P465" t="s">
        <v>12243</v>
      </c>
      <c r="Q465" t="s">
        <v>12244</v>
      </c>
      <c r="R465" t="s">
        <v>12245</v>
      </c>
      <c r="S465" t="s">
        <v>12246</v>
      </c>
      <c r="T465" t="s">
        <v>12247</v>
      </c>
      <c r="U465" t="s">
        <v>12248</v>
      </c>
      <c r="V465" t="s">
        <v>12249</v>
      </c>
      <c r="W465" t="s">
        <v>12250</v>
      </c>
      <c r="X465" t="s">
        <v>12251</v>
      </c>
      <c r="Y465" t="s">
        <v>12252</v>
      </c>
      <c r="Z465" t="s">
        <v>12253</v>
      </c>
      <c r="AA465" t="s">
        <v>12254</v>
      </c>
      <c r="AB465" t="s">
        <v>12255</v>
      </c>
      <c r="AC465">
        <v>464</v>
      </c>
      <c r="AD465" t="s">
        <v>924</v>
      </c>
      <c r="AE465" t="s">
        <v>46761</v>
      </c>
      <c r="AF465" t="s">
        <v>820</v>
      </c>
      <c r="AG465">
        <v>464</v>
      </c>
      <c r="AH465" t="s">
        <v>924</v>
      </c>
      <c r="AI465" t="s">
        <v>12232</v>
      </c>
      <c r="AJ465" t="s">
        <v>12256</v>
      </c>
      <c r="AK465" t="s">
        <v>820</v>
      </c>
    </row>
    <row r="466" spans="1:37" ht="104" thickBot="1">
      <c r="A466" s="12">
        <v>465</v>
      </c>
      <c r="B466" s="5" t="s">
        <v>924</v>
      </c>
      <c r="C466" s="6" t="s">
        <v>12281</v>
      </c>
      <c r="D466" s="5">
        <v>2</v>
      </c>
      <c r="E466" s="13" t="s">
        <v>12257</v>
      </c>
      <c r="F466" t="s">
        <v>12258</v>
      </c>
      <c r="G466" t="s">
        <v>12259</v>
      </c>
      <c r="H466" t="s">
        <v>12260</v>
      </c>
      <c r="I466" t="s">
        <v>12261</v>
      </c>
      <c r="J466" t="s">
        <v>12262</v>
      </c>
      <c r="K466" t="s">
        <v>12263</v>
      </c>
      <c r="L466" t="s">
        <v>12264</v>
      </c>
      <c r="M466" t="s">
        <v>12265</v>
      </c>
      <c r="N466" t="s">
        <v>12266</v>
      </c>
      <c r="O466" t="s">
        <v>12267</v>
      </c>
      <c r="P466" t="s">
        <v>12268</v>
      </c>
      <c r="Q466" t="s">
        <v>12269</v>
      </c>
      <c r="R466" t="s">
        <v>12270</v>
      </c>
      <c r="S466" t="s">
        <v>12271</v>
      </c>
      <c r="T466" t="s">
        <v>12272</v>
      </c>
      <c r="U466" t="s">
        <v>12273</v>
      </c>
      <c r="V466" t="s">
        <v>12274</v>
      </c>
      <c r="W466" t="s">
        <v>12275</v>
      </c>
      <c r="X466" t="s">
        <v>12276</v>
      </c>
      <c r="Y466" t="s">
        <v>12277</v>
      </c>
      <c r="Z466" t="s">
        <v>12278</v>
      </c>
      <c r="AA466" t="s">
        <v>12279</v>
      </c>
      <c r="AB466" t="s">
        <v>12280</v>
      </c>
      <c r="AC466">
        <v>465</v>
      </c>
      <c r="AD466" t="s">
        <v>924</v>
      </c>
      <c r="AE466" t="s">
        <v>46762</v>
      </c>
      <c r="AF466" t="s">
        <v>821</v>
      </c>
      <c r="AG466">
        <v>465</v>
      </c>
      <c r="AH466" t="s">
        <v>924</v>
      </c>
      <c r="AI466" t="s">
        <v>12258</v>
      </c>
      <c r="AJ466" t="s">
        <v>12281</v>
      </c>
      <c r="AK466" t="s">
        <v>821</v>
      </c>
    </row>
    <row r="467" spans="1:37" ht="104" thickBot="1">
      <c r="A467" s="12">
        <v>466</v>
      </c>
      <c r="B467" s="5" t="s">
        <v>924</v>
      </c>
      <c r="C467" s="6" t="s">
        <v>12306</v>
      </c>
      <c r="D467" s="5">
        <v>1</v>
      </c>
      <c r="E467" s="13" t="s">
        <v>12282</v>
      </c>
      <c r="F467" t="s">
        <v>12283</v>
      </c>
      <c r="G467" t="s">
        <v>12284</v>
      </c>
      <c r="H467" t="s">
        <v>12285</v>
      </c>
      <c r="I467" t="s">
        <v>12286</v>
      </c>
      <c r="J467" t="s">
        <v>12287</v>
      </c>
      <c r="K467" t="s">
        <v>12288</v>
      </c>
      <c r="L467" t="s">
        <v>12289</v>
      </c>
      <c r="M467" t="s">
        <v>12290</v>
      </c>
      <c r="N467" t="s">
        <v>12291</v>
      </c>
      <c r="O467" t="s">
        <v>12292</v>
      </c>
      <c r="P467" t="s">
        <v>12293</v>
      </c>
      <c r="Q467" t="s">
        <v>12294</v>
      </c>
      <c r="R467" t="s">
        <v>12295</v>
      </c>
      <c r="S467" t="s">
        <v>12296</v>
      </c>
      <c r="T467" t="s">
        <v>12297</v>
      </c>
      <c r="U467" t="s">
        <v>12298</v>
      </c>
      <c r="V467" t="s">
        <v>12299</v>
      </c>
      <c r="W467" t="s">
        <v>12300</v>
      </c>
      <c r="X467" t="s">
        <v>12301</v>
      </c>
      <c r="Y467" t="s">
        <v>12302</v>
      </c>
      <c r="Z467" t="s">
        <v>12303</v>
      </c>
      <c r="AA467" t="s">
        <v>12304</v>
      </c>
      <c r="AB467" t="s">
        <v>12305</v>
      </c>
      <c r="AC467">
        <v>466</v>
      </c>
      <c r="AD467" t="s">
        <v>924</v>
      </c>
      <c r="AE467" t="s">
        <v>46763</v>
      </c>
      <c r="AF467" t="s">
        <v>820</v>
      </c>
      <c r="AG467">
        <v>466</v>
      </c>
      <c r="AH467" t="s">
        <v>924</v>
      </c>
      <c r="AI467" t="s">
        <v>12282</v>
      </c>
      <c r="AJ467" t="s">
        <v>12306</v>
      </c>
      <c r="AK467" t="s">
        <v>820</v>
      </c>
    </row>
    <row r="468" spans="1:37" ht="104" thickBot="1">
      <c r="A468" s="12">
        <v>467</v>
      </c>
      <c r="B468" s="5" t="s">
        <v>924</v>
      </c>
      <c r="C468" s="6" t="s">
        <v>12331</v>
      </c>
      <c r="D468" s="5">
        <v>1</v>
      </c>
      <c r="E468" s="13" t="s">
        <v>12307</v>
      </c>
      <c r="F468" t="s">
        <v>12308</v>
      </c>
      <c r="G468" t="s">
        <v>12309</v>
      </c>
      <c r="H468" t="s">
        <v>12310</v>
      </c>
      <c r="I468" t="s">
        <v>12311</v>
      </c>
      <c r="J468" t="s">
        <v>12312</v>
      </c>
      <c r="K468" t="s">
        <v>12313</v>
      </c>
      <c r="L468" t="s">
        <v>12314</v>
      </c>
      <c r="M468" t="s">
        <v>12315</v>
      </c>
      <c r="N468" t="s">
        <v>12316</v>
      </c>
      <c r="O468" t="s">
        <v>12317</v>
      </c>
      <c r="P468" t="s">
        <v>12318</v>
      </c>
      <c r="Q468" t="s">
        <v>12319</v>
      </c>
      <c r="R468" t="s">
        <v>12320</v>
      </c>
      <c r="S468" t="s">
        <v>12321</v>
      </c>
      <c r="T468" t="s">
        <v>12322</v>
      </c>
      <c r="U468" t="s">
        <v>12323</v>
      </c>
      <c r="V468" t="s">
        <v>12324</v>
      </c>
      <c r="W468" t="s">
        <v>12325</v>
      </c>
      <c r="X468" t="s">
        <v>12326</v>
      </c>
      <c r="Y468" t="s">
        <v>12327</v>
      </c>
      <c r="Z468" t="s">
        <v>12328</v>
      </c>
      <c r="AA468" t="s">
        <v>12329</v>
      </c>
      <c r="AB468" t="s">
        <v>12330</v>
      </c>
      <c r="AC468">
        <v>467</v>
      </c>
      <c r="AD468" t="s">
        <v>924</v>
      </c>
      <c r="AE468" t="s">
        <v>46764</v>
      </c>
      <c r="AF468" t="s">
        <v>820</v>
      </c>
      <c r="AG468">
        <v>467</v>
      </c>
      <c r="AH468" t="s">
        <v>924</v>
      </c>
      <c r="AI468" t="s">
        <v>12307</v>
      </c>
      <c r="AJ468" t="s">
        <v>12331</v>
      </c>
      <c r="AK468" t="s">
        <v>820</v>
      </c>
    </row>
    <row r="469" spans="1:37" ht="104" thickBot="1">
      <c r="A469" s="12">
        <v>468</v>
      </c>
      <c r="B469" s="5" t="s">
        <v>924</v>
      </c>
      <c r="C469" s="6" t="s">
        <v>12356</v>
      </c>
      <c r="D469" s="5">
        <v>1</v>
      </c>
      <c r="E469" s="13" t="s">
        <v>12332</v>
      </c>
      <c r="F469" t="s">
        <v>12333</v>
      </c>
      <c r="G469" t="s">
        <v>12334</v>
      </c>
      <c r="H469" t="s">
        <v>12335</v>
      </c>
      <c r="I469" t="s">
        <v>12336</v>
      </c>
      <c r="J469" t="s">
        <v>12337</v>
      </c>
      <c r="K469" t="s">
        <v>12338</v>
      </c>
      <c r="L469" t="s">
        <v>12339</v>
      </c>
      <c r="M469" t="s">
        <v>12340</v>
      </c>
      <c r="N469" t="s">
        <v>12341</v>
      </c>
      <c r="O469" t="s">
        <v>12342</v>
      </c>
      <c r="P469" t="s">
        <v>12343</v>
      </c>
      <c r="Q469" t="s">
        <v>12344</v>
      </c>
      <c r="R469" t="s">
        <v>12345</v>
      </c>
      <c r="S469" t="s">
        <v>12346</v>
      </c>
      <c r="T469" t="s">
        <v>12347</v>
      </c>
      <c r="U469" t="s">
        <v>12348</v>
      </c>
      <c r="V469" t="s">
        <v>12349</v>
      </c>
      <c r="W469" t="s">
        <v>12350</v>
      </c>
      <c r="X469" t="s">
        <v>12351</v>
      </c>
      <c r="Y469" t="s">
        <v>12352</v>
      </c>
      <c r="Z469" t="s">
        <v>12353</v>
      </c>
      <c r="AA469" t="s">
        <v>12354</v>
      </c>
      <c r="AB469" t="s">
        <v>12355</v>
      </c>
      <c r="AC469">
        <v>468</v>
      </c>
      <c r="AD469" t="s">
        <v>924</v>
      </c>
      <c r="AE469" t="s">
        <v>46765</v>
      </c>
      <c r="AF469" t="s">
        <v>820</v>
      </c>
      <c r="AG469">
        <v>468</v>
      </c>
      <c r="AH469" t="s">
        <v>924</v>
      </c>
      <c r="AI469" t="s">
        <v>12332</v>
      </c>
      <c r="AJ469" t="s">
        <v>12356</v>
      </c>
      <c r="AK469" t="s">
        <v>820</v>
      </c>
    </row>
    <row r="470" spans="1:37" ht="81" thickBot="1">
      <c r="A470" s="12">
        <v>469</v>
      </c>
      <c r="B470" s="5" t="s">
        <v>924</v>
      </c>
      <c r="C470" s="6" t="s">
        <v>12381</v>
      </c>
      <c r="D470" s="5">
        <v>1</v>
      </c>
      <c r="E470" s="13" t="s">
        <v>49548</v>
      </c>
      <c r="F470" t="s">
        <v>12358</v>
      </c>
      <c r="G470" t="s">
        <v>12359</v>
      </c>
      <c r="H470" t="s">
        <v>12360</v>
      </c>
      <c r="I470" t="s">
        <v>12361</v>
      </c>
      <c r="J470" t="s">
        <v>12362</v>
      </c>
      <c r="K470" t="s">
        <v>12363</v>
      </c>
      <c r="L470" t="s">
        <v>12364</v>
      </c>
      <c r="M470" t="s">
        <v>12365</v>
      </c>
      <c r="N470" t="s">
        <v>12366</v>
      </c>
      <c r="O470" t="s">
        <v>12367</v>
      </c>
      <c r="P470" t="s">
        <v>12368</v>
      </c>
      <c r="Q470" t="s">
        <v>12369</v>
      </c>
      <c r="R470" t="s">
        <v>12370</v>
      </c>
      <c r="S470" t="s">
        <v>12371</v>
      </c>
      <c r="T470" t="s">
        <v>12372</v>
      </c>
      <c r="U470" t="s">
        <v>12373</v>
      </c>
      <c r="V470" t="s">
        <v>12374</v>
      </c>
      <c r="W470" t="s">
        <v>12375</v>
      </c>
      <c r="X470" t="s">
        <v>12376</v>
      </c>
      <c r="Y470" t="s">
        <v>12377</v>
      </c>
      <c r="Z470" t="s">
        <v>12378</v>
      </c>
      <c r="AA470" t="s">
        <v>12379</v>
      </c>
      <c r="AB470" t="s">
        <v>12380</v>
      </c>
      <c r="AC470">
        <v>469</v>
      </c>
      <c r="AD470" t="s">
        <v>924</v>
      </c>
      <c r="AE470" t="s">
        <v>46766</v>
      </c>
      <c r="AF470" t="s">
        <v>820</v>
      </c>
      <c r="AG470">
        <v>469</v>
      </c>
      <c r="AH470" t="s">
        <v>924</v>
      </c>
      <c r="AI470" t="s">
        <v>12357</v>
      </c>
      <c r="AJ470" t="s">
        <v>12381</v>
      </c>
      <c r="AK470" t="s">
        <v>820</v>
      </c>
    </row>
    <row r="471" spans="1:37" ht="92.5" thickBot="1">
      <c r="A471" s="12">
        <v>470</v>
      </c>
      <c r="B471" s="5" t="s">
        <v>924</v>
      </c>
      <c r="C471" s="6" t="s">
        <v>12406</v>
      </c>
      <c r="D471" s="5">
        <v>1</v>
      </c>
      <c r="E471" s="13" t="s">
        <v>12382</v>
      </c>
      <c r="F471" t="s">
        <v>12383</v>
      </c>
      <c r="G471" t="s">
        <v>12384</v>
      </c>
      <c r="H471" t="s">
        <v>12385</v>
      </c>
      <c r="I471" t="s">
        <v>12386</v>
      </c>
      <c r="J471" t="s">
        <v>12387</v>
      </c>
      <c r="K471" t="s">
        <v>12388</v>
      </c>
      <c r="L471" t="s">
        <v>12389</v>
      </c>
      <c r="M471" t="s">
        <v>12390</v>
      </c>
      <c r="N471" t="s">
        <v>12391</v>
      </c>
      <c r="O471" t="s">
        <v>12392</v>
      </c>
      <c r="P471" t="s">
        <v>12393</v>
      </c>
      <c r="Q471" t="s">
        <v>12394</v>
      </c>
      <c r="R471" t="s">
        <v>12395</v>
      </c>
      <c r="S471" t="s">
        <v>12396</v>
      </c>
      <c r="T471" t="s">
        <v>12397</v>
      </c>
      <c r="U471" t="s">
        <v>12398</v>
      </c>
      <c r="V471" t="s">
        <v>12399</v>
      </c>
      <c r="W471" t="s">
        <v>12400</v>
      </c>
      <c r="X471" t="s">
        <v>12401</v>
      </c>
      <c r="Y471" t="s">
        <v>12402</v>
      </c>
      <c r="Z471" t="s">
        <v>12403</v>
      </c>
      <c r="AA471" t="s">
        <v>12404</v>
      </c>
      <c r="AB471" t="s">
        <v>12405</v>
      </c>
      <c r="AC471">
        <v>470</v>
      </c>
      <c r="AD471" t="s">
        <v>924</v>
      </c>
      <c r="AE471" t="s">
        <v>46767</v>
      </c>
      <c r="AF471" t="s">
        <v>820</v>
      </c>
      <c r="AG471">
        <v>470</v>
      </c>
      <c r="AH471" t="s">
        <v>924</v>
      </c>
      <c r="AI471" t="s">
        <v>12382</v>
      </c>
      <c r="AJ471" t="s">
        <v>12406</v>
      </c>
      <c r="AK471" t="s">
        <v>820</v>
      </c>
    </row>
    <row r="472" spans="1:37" ht="92.5" thickBot="1">
      <c r="A472" s="12">
        <v>471</v>
      </c>
      <c r="B472" s="5" t="s">
        <v>924</v>
      </c>
      <c r="C472" s="6" t="s">
        <v>12431</v>
      </c>
      <c r="D472" s="5">
        <v>1</v>
      </c>
      <c r="E472" s="13" t="s">
        <v>49549</v>
      </c>
      <c r="F472" t="s">
        <v>12408</v>
      </c>
      <c r="G472" t="s">
        <v>12409</v>
      </c>
      <c r="H472" t="s">
        <v>12410</v>
      </c>
      <c r="I472" t="s">
        <v>12411</v>
      </c>
      <c r="J472" t="s">
        <v>12412</v>
      </c>
      <c r="K472" t="s">
        <v>12413</v>
      </c>
      <c r="L472" t="s">
        <v>12414</v>
      </c>
      <c r="M472" t="s">
        <v>12415</v>
      </c>
      <c r="N472" t="s">
        <v>12416</v>
      </c>
      <c r="O472" t="s">
        <v>12417</v>
      </c>
      <c r="P472" t="s">
        <v>12418</v>
      </c>
      <c r="Q472" t="s">
        <v>12419</v>
      </c>
      <c r="R472" t="s">
        <v>12420</v>
      </c>
      <c r="S472" t="s">
        <v>12421</v>
      </c>
      <c r="T472" t="s">
        <v>12422</v>
      </c>
      <c r="U472" t="s">
        <v>12423</v>
      </c>
      <c r="V472" t="s">
        <v>12424</v>
      </c>
      <c r="W472" t="s">
        <v>12425</v>
      </c>
      <c r="X472" t="s">
        <v>12426</v>
      </c>
      <c r="Y472" t="s">
        <v>12427</v>
      </c>
      <c r="Z472" t="s">
        <v>12428</v>
      </c>
      <c r="AA472" t="s">
        <v>12429</v>
      </c>
      <c r="AB472" t="s">
        <v>12430</v>
      </c>
      <c r="AC472">
        <v>471</v>
      </c>
      <c r="AD472" t="s">
        <v>924</v>
      </c>
      <c r="AE472" t="s">
        <v>46768</v>
      </c>
      <c r="AF472" t="s">
        <v>820</v>
      </c>
      <c r="AG472">
        <v>471</v>
      </c>
      <c r="AH472" t="s">
        <v>924</v>
      </c>
      <c r="AI472" t="s">
        <v>12407</v>
      </c>
      <c r="AJ472" t="s">
        <v>12431</v>
      </c>
      <c r="AK472" t="s">
        <v>820</v>
      </c>
    </row>
    <row r="473" spans="1:37" ht="104" thickBot="1">
      <c r="A473" s="12">
        <v>472</v>
      </c>
      <c r="B473" s="5" t="s">
        <v>924</v>
      </c>
      <c r="C473" s="6" t="s">
        <v>12456</v>
      </c>
      <c r="D473" s="5">
        <v>1</v>
      </c>
      <c r="E473" s="13" t="s">
        <v>12432</v>
      </c>
      <c r="F473" t="s">
        <v>12433</v>
      </c>
      <c r="G473" t="s">
        <v>12434</v>
      </c>
      <c r="H473" t="s">
        <v>12435</v>
      </c>
      <c r="I473" t="s">
        <v>12436</v>
      </c>
      <c r="J473" t="s">
        <v>12437</v>
      </c>
      <c r="K473" t="s">
        <v>12438</v>
      </c>
      <c r="L473" t="s">
        <v>12439</v>
      </c>
      <c r="M473" t="s">
        <v>12440</v>
      </c>
      <c r="N473" t="s">
        <v>12441</v>
      </c>
      <c r="O473" t="s">
        <v>12442</v>
      </c>
      <c r="P473" t="s">
        <v>12443</v>
      </c>
      <c r="Q473" t="s">
        <v>12444</v>
      </c>
      <c r="R473" t="s">
        <v>12445</v>
      </c>
      <c r="S473" t="s">
        <v>12446</v>
      </c>
      <c r="T473" t="s">
        <v>12447</v>
      </c>
      <c r="U473" t="s">
        <v>12448</v>
      </c>
      <c r="V473" t="s">
        <v>12449</v>
      </c>
      <c r="W473" t="s">
        <v>12450</v>
      </c>
      <c r="X473" t="s">
        <v>12451</v>
      </c>
      <c r="Y473" t="s">
        <v>12452</v>
      </c>
      <c r="Z473" t="s">
        <v>12453</v>
      </c>
      <c r="AA473" t="s">
        <v>12454</v>
      </c>
      <c r="AB473" t="s">
        <v>12455</v>
      </c>
      <c r="AC473">
        <v>472</v>
      </c>
      <c r="AD473" t="s">
        <v>924</v>
      </c>
      <c r="AE473" t="s">
        <v>46769</v>
      </c>
      <c r="AF473" t="s">
        <v>820</v>
      </c>
      <c r="AG473">
        <v>472</v>
      </c>
      <c r="AH473" t="s">
        <v>924</v>
      </c>
      <c r="AI473" t="s">
        <v>12432</v>
      </c>
      <c r="AJ473" t="s">
        <v>12456</v>
      </c>
      <c r="AK473" t="s">
        <v>820</v>
      </c>
    </row>
    <row r="474" spans="1:37" ht="92.5" thickBot="1">
      <c r="A474" s="12">
        <v>473</v>
      </c>
      <c r="B474" s="5" t="s">
        <v>924</v>
      </c>
      <c r="C474" s="6" t="s">
        <v>12481</v>
      </c>
      <c r="D474" s="5">
        <v>1</v>
      </c>
      <c r="E474" s="13" t="s">
        <v>12457</v>
      </c>
      <c r="F474" t="s">
        <v>12458</v>
      </c>
      <c r="G474" t="s">
        <v>12459</v>
      </c>
      <c r="H474" t="s">
        <v>12460</v>
      </c>
      <c r="I474" t="s">
        <v>12461</v>
      </c>
      <c r="J474" t="s">
        <v>12462</v>
      </c>
      <c r="K474" t="s">
        <v>12463</v>
      </c>
      <c r="L474" t="s">
        <v>12464</v>
      </c>
      <c r="M474" t="s">
        <v>12465</v>
      </c>
      <c r="N474" t="s">
        <v>12466</v>
      </c>
      <c r="O474" t="s">
        <v>12467</v>
      </c>
      <c r="P474" t="s">
        <v>12468</v>
      </c>
      <c r="Q474" t="s">
        <v>12469</v>
      </c>
      <c r="R474" t="s">
        <v>12470</v>
      </c>
      <c r="S474" t="s">
        <v>12471</v>
      </c>
      <c r="T474" t="s">
        <v>12472</v>
      </c>
      <c r="U474" t="s">
        <v>12473</v>
      </c>
      <c r="V474" t="s">
        <v>12474</v>
      </c>
      <c r="W474" t="s">
        <v>12475</v>
      </c>
      <c r="X474" t="s">
        <v>12476</v>
      </c>
      <c r="Y474" t="s">
        <v>12477</v>
      </c>
      <c r="Z474" t="s">
        <v>12478</v>
      </c>
      <c r="AA474" t="s">
        <v>12479</v>
      </c>
      <c r="AB474" t="s">
        <v>12480</v>
      </c>
      <c r="AC474">
        <v>473</v>
      </c>
      <c r="AD474" t="s">
        <v>924</v>
      </c>
      <c r="AE474" t="s">
        <v>46770</v>
      </c>
      <c r="AF474" t="s">
        <v>820</v>
      </c>
      <c r="AG474">
        <v>473</v>
      </c>
      <c r="AH474" t="s">
        <v>924</v>
      </c>
      <c r="AI474" t="s">
        <v>12457</v>
      </c>
      <c r="AJ474" t="s">
        <v>12481</v>
      </c>
      <c r="AK474" t="s">
        <v>820</v>
      </c>
    </row>
    <row r="475" spans="1:37" ht="58" thickBot="1">
      <c r="A475" s="12">
        <v>474</v>
      </c>
      <c r="B475" s="5" t="s">
        <v>924</v>
      </c>
      <c r="C475" s="6" t="s">
        <v>12506</v>
      </c>
      <c r="D475" s="5">
        <v>1</v>
      </c>
      <c r="E475" s="13" t="s">
        <v>12482</v>
      </c>
      <c r="F475" t="s">
        <v>12483</v>
      </c>
      <c r="G475" t="s">
        <v>12484</v>
      </c>
      <c r="H475" t="s">
        <v>12485</v>
      </c>
      <c r="I475" t="s">
        <v>12486</v>
      </c>
      <c r="J475" t="s">
        <v>12487</v>
      </c>
      <c r="K475" t="s">
        <v>12488</v>
      </c>
      <c r="L475" t="s">
        <v>12489</v>
      </c>
      <c r="M475" t="s">
        <v>12490</v>
      </c>
      <c r="N475" t="s">
        <v>12491</v>
      </c>
      <c r="O475" t="s">
        <v>12492</v>
      </c>
      <c r="P475" t="s">
        <v>12493</v>
      </c>
      <c r="Q475" t="s">
        <v>12494</v>
      </c>
      <c r="R475" t="s">
        <v>12495</v>
      </c>
      <c r="S475" t="s">
        <v>12496</v>
      </c>
      <c r="T475" t="s">
        <v>12497</v>
      </c>
      <c r="U475" t="s">
        <v>12498</v>
      </c>
      <c r="V475" t="s">
        <v>12499</v>
      </c>
      <c r="W475" t="s">
        <v>12500</v>
      </c>
      <c r="X475" t="s">
        <v>12501</v>
      </c>
      <c r="Y475" t="s">
        <v>12502</v>
      </c>
      <c r="Z475" t="s">
        <v>12503</v>
      </c>
      <c r="AA475" t="s">
        <v>12504</v>
      </c>
      <c r="AB475" t="s">
        <v>12505</v>
      </c>
      <c r="AC475">
        <v>474</v>
      </c>
      <c r="AD475" t="s">
        <v>924</v>
      </c>
      <c r="AE475" t="s">
        <v>46771</v>
      </c>
      <c r="AF475" t="s">
        <v>820</v>
      </c>
      <c r="AG475">
        <v>474</v>
      </c>
      <c r="AH475" t="s">
        <v>924</v>
      </c>
      <c r="AI475" t="s">
        <v>12482</v>
      </c>
      <c r="AJ475" t="s">
        <v>12506</v>
      </c>
      <c r="AK475" t="s">
        <v>820</v>
      </c>
    </row>
    <row r="476" spans="1:37" ht="69.5" thickBot="1">
      <c r="A476" s="12">
        <v>475</v>
      </c>
      <c r="B476" s="5" t="s">
        <v>924</v>
      </c>
      <c r="C476" s="6" t="s">
        <v>12531</v>
      </c>
      <c r="D476" s="5">
        <v>1</v>
      </c>
      <c r="E476" s="13" t="s">
        <v>12507</v>
      </c>
      <c r="F476" t="s">
        <v>12508</v>
      </c>
      <c r="G476" t="s">
        <v>12509</v>
      </c>
      <c r="H476" t="s">
        <v>12510</v>
      </c>
      <c r="I476" t="s">
        <v>12511</v>
      </c>
      <c r="J476" t="s">
        <v>12512</v>
      </c>
      <c r="K476" t="s">
        <v>12513</v>
      </c>
      <c r="L476" t="s">
        <v>12514</v>
      </c>
      <c r="M476" t="s">
        <v>12515</v>
      </c>
      <c r="N476" t="s">
        <v>12516</v>
      </c>
      <c r="O476" t="s">
        <v>12517</v>
      </c>
      <c r="P476" t="s">
        <v>12518</v>
      </c>
      <c r="Q476" t="s">
        <v>12519</v>
      </c>
      <c r="R476" t="s">
        <v>12520</v>
      </c>
      <c r="S476" t="s">
        <v>12521</v>
      </c>
      <c r="T476" t="s">
        <v>12522</v>
      </c>
      <c r="U476" t="s">
        <v>12523</v>
      </c>
      <c r="V476" t="s">
        <v>12524</v>
      </c>
      <c r="W476" t="s">
        <v>12525</v>
      </c>
      <c r="X476" t="s">
        <v>12526</v>
      </c>
      <c r="Y476" t="s">
        <v>12527</v>
      </c>
      <c r="Z476" t="s">
        <v>12528</v>
      </c>
      <c r="AA476" t="s">
        <v>12529</v>
      </c>
      <c r="AB476" t="s">
        <v>12530</v>
      </c>
      <c r="AC476">
        <v>475</v>
      </c>
      <c r="AD476" t="s">
        <v>924</v>
      </c>
      <c r="AE476" t="s">
        <v>46772</v>
      </c>
      <c r="AF476" t="s">
        <v>820</v>
      </c>
      <c r="AG476">
        <v>475</v>
      </c>
      <c r="AH476" t="s">
        <v>924</v>
      </c>
      <c r="AI476" t="s">
        <v>12507</v>
      </c>
      <c r="AJ476" t="s">
        <v>12531</v>
      </c>
      <c r="AK476" t="s">
        <v>820</v>
      </c>
    </row>
    <row r="477" spans="1:37" ht="92.5" thickBot="1">
      <c r="A477" s="12">
        <v>476</v>
      </c>
      <c r="B477" s="5" t="s">
        <v>924</v>
      </c>
      <c r="C477" s="6" t="s">
        <v>12556</v>
      </c>
      <c r="D477" s="5">
        <v>1</v>
      </c>
      <c r="E477" s="13" t="s">
        <v>12532</v>
      </c>
      <c r="F477" t="s">
        <v>12533</v>
      </c>
      <c r="G477" t="s">
        <v>12534</v>
      </c>
      <c r="H477" t="s">
        <v>12535</v>
      </c>
      <c r="I477" t="s">
        <v>12536</v>
      </c>
      <c r="J477" t="s">
        <v>12537</v>
      </c>
      <c r="K477" t="s">
        <v>12538</v>
      </c>
      <c r="L477" t="s">
        <v>12539</v>
      </c>
      <c r="M477" t="s">
        <v>12540</v>
      </c>
      <c r="N477" t="s">
        <v>12541</v>
      </c>
      <c r="O477" t="s">
        <v>12542</v>
      </c>
      <c r="P477" t="s">
        <v>12543</v>
      </c>
      <c r="Q477" t="s">
        <v>12544</v>
      </c>
      <c r="R477" t="s">
        <v>12545</v>
      </c>
      <c r="S477" t="s">
        <v>12546</v>
      </c>
      <c r="T477" t="s">
        <v>12547</v>
      </c>
      <c r="U477" t="s">
        <v>12548</v>
      </c>
      <c r="V477" t="s">
        <v>12549</v>
      </c>
      <c r="W477" t="s">
        <v>12550</v>
      </c>
      <c r="X477" t="s">
        <v>12551</v>
      </c>
      <c r="Y477" t="s">
        <v>12552</v>
      </c>
      <c r="Z477" t="s">
        <v>12553</v>
      </c>
      <c r="AA477" t="s">
        <v>12554</v>
      </c>
      <c r="AB477" t="s">
        <v>12555</v>
      </c>
      <c r="AC477">
        <v>476</v>
      </c>
      <c r="AD477" t="s">
        <v>924</v>
      </c>
      <c r="AE477" t="s">
        <v>46773</v>
      </c>
      <c r="AF477" t="s">
        <v>820</v>
      </c>
      <c r="AG477">
        <v>476</v>
      </c>
      <c r="AH477" t="s">
        <v>924</v>
      </c>
      <c r="AI477" t="s">
        <v>12532</v>
      </c>
      <c r="AJ477" t="s">
        <v>12556</v>
      </c>
      <c r="AK477" t="s">
        <v>820</v>
      </c>
    </row>
    <row r="478" spans="1:37" ht="35" thickBot="1">
      <c r="A478" s="12">
        <v>477</v>
      </c>
      <c r="B478" s="5" t="s">
        <v>924</v>
      </c>
      <c r="C478" s="6" t="s">
        <v>12581</v>
      </c>
      <c r="D478" s="5">
        <v>1</v>
      </c>
      <c r="E478" s="13" t="s">
        <v>12557</v>
      </c>
      <c r="F478" t="s">
        <v>12558</v>
      </c>
      <c r="G478" t="s">
        <v>12559</v>
      </c>
      <c r="H478" t="s">
        <v>12560</v>
      </c>
      <c r="I478" t="s">
        <v>12561</v>
      </c>
      <c r="J478" t="s">
        <v>12562</v>
      </c>
      <c r="K478" t="s">
        <v>12563</v>
      </c>
      <c r="L478" t="s">
        <v>12564</v>
      </c>
      <c r="M478" t="s">
        <v>12565</v>
      </c>
      <c r="N478" t="s">
        <v>12566</v>
      </c>
      <c r="O478" t="s">
        <v>12567</v>
      </c>
      <c r="P478" t="s">
        <v>12568</v>
      </c>
      <c r="Q478" t="s">
        <v>12569</v>
      </c>
      <c r="R478" t="s">
        <v>12570</v>
      </c>
      <c r="S478" t="s">
        <v>12571</v>
      </c>
      <c r="T478" t="s">
        <v>12572</v>
      </c>
      <c r="U478" t="s">
        <v>12573</v>
      </c>
      <c r="V478" t="s">
        <v>12574</v>
      </c>
      <c r="W478" t="s">
        <v>12575</v>
      </c>
      <c r="X478" t="s">
        <v>12576</v>
      </c>
      <c r="Y478" t="s">
        <v>12577</v>
      </c>
      <c r="Z478" t="s">
        <v>12578</v>
      </c>
      <c r="AA478" t="s">
        <v>12579</v>
      </c>
      <c r="AB478" t="s">
        <v>12580</v>
      </c>
      <c r="AC478">
        <v>477</v>
      </c>
      <c r="AD478" t="s">
        <v>924</v>
      </c>
      <c r="AE478" t="s">
        <v>46774</v>
      </c>
      <c r="AF478" t="s">
        <v>820</v>
      </c>
      <c r="AG478">
        <v>477</v>
      </c>
      <c r="AH478" t="s">
        <v>924</v>
      </c>
      <c r="AI478" t="s">
        <v>12557</v>
      </c>
      <c r="AJ478" t="s">
        <v>12581</v>
      </c>
      <c r="AK478" t="s">
        <v>820</v>
      </c>
    </row>
    <row r="479" spans="1:37" ht="58" thickBot="1">
      <c r="A479" s="12">
        <v>478</v>
      </c>
      <c r="B479" s="5" t="s">
        <v>924</v>
      </c>
      <c r="C479" s="6" t="s">
        <v>12606</v>
      </c>
      <c r="D479" s="5">
        <v>1</v>
      </c>
      <c r="E479" s="13" t="s">
        <v>12582</v>
      </c>
      <c r="F479" t="s">
        <v>12583</v>
      </c>
      <c r="G479" t="s">
        <v>12584</v>
      </c>
      <c r="H479" t="s">
        <v>12585</v>
      </c>
      <c r="I479" t="s">
        <v>12586</v>
      </c>
      <c r="J479" t="s">
        <v>12587</v>
      </c>
      <c r="K479" t="s">
        <v>12588</v>
      </c>
      <c r="L479" t="s">
        <v>12589</v>
      </c>
      <c r="M479" t="s">
        <v>12590</v>
      </c>
      <c r="N479" t="s">
        <v>12591</v>
      </c>
      <c r="O479" t="s">
        <v>12592</v>
      </c>
      <c r="P479" t="s">
        <v>12593</v>
      </c>
      <c r="Q479" t="s">
        <v>12594</v>
      </c>
      <c r="R479" t="s">
        <v>12595</v>
      </c>
      <c r="S479" t="s">
        <v>12596</v>
      </c>
      <c r="T479" t="s">
        <v>12597</v>
      </c>
      <c r="U479" t="s">
        <v>12598</v>
      </c>
      <c r="V479" t="s">
        <v>12599</v>
      </c>
      <c r="W479" t="s">
        <v>12600</v>
      </c>
      <c r="X479" t="s">
        <v>12601</v>
      </c>
      <c r="Y479" t="s">
        <v>12602</v>
      </c>
      <c r="Z479" t="s">
        <v>12603</v>
      </c>
      <c r="AA479" t="s">
        <v>12604</v>
      </c>
      <c r="AB479" t="s">
        <v>12605</v>
      </c>
      <c r="AC479">
        <v>478</v>
      </c>
      <c r="AD479" t="s">
        <v>924</v>
      </c>
      <c r="AE479" t="s">
        <v>46775</v>
      </c>
      <c r="AF479" t="s">
        <v>820</v>
      </c>
      <c r="AG479">
        <v>478</v>
      </c>
      <c r="AH479" t="s">
        <v>924</v>
      </c>
      <c r="AI479" t="s">
        <v>12582</v>
      </c>
      <c r="AJ479" t="s">
        <v>12606</v>
      </c>
      <c r="AK479" t="s">
        <v>820</v>
      </c>
    </row>
    <row r="480" spans="1:37" ht="115.5" thickBot="1">
      <c r="A480" s="12">
        <v>479</v>
      </c>
      <c r="B480" s="5" t="s">
        <v>924</v>
      </c>
      <c r="C480" s="6" t="s">
        <v>12631</v>
      </c>
      <c r="D480" s="5">
        <v>1</v>
      </c>
      <c r="E480" s="13" t="s">
        <v>12607</v>
      </c>
      <c r="F480" t="s">
        <v>12608</v>
      </c>
      <c r="G480" t="s">
        <v>12609</v>
      </c>
      <c r="H480" t="s">
        <v>12610</v>
      </c>
      <c r="I480" t="s">
        <v>12611</v>
      </c>
      <c r="J480" t="s">
        <v>12612</v>
      </c>
      <c r="K480" t="s">
        <v>12613</v>
      </c>
      <c r="L480" t="s">
        <v>12614</v>
      </c>
      <c r="M480" t="s">
        <v>12615</v>
      </c>
      <c r="N480" t="s">
        <v>12616</v>
      </c>
      <c r="O480" t="s">
        <v>12617</v>
      </c>
      <c r="P480" t="s">
        <v>12618</v>
      </c>
      <c r="Q480" t="s">
        <v>12619</v>
      </c>
      <c r="R480" t="s">
        <v>12620</v>
      </c>
      <c r="S480" t="s">
        <v>12621</v>
      </c>
      <c r="T480" t="s">
        <v>12622</v>
      </c>
      <c r="U480" t="s">
        <v>12623</v>
      </c>
      <c r="V480" t="s">
        <v>12624</v>
      </c>
      <c r="W480" t="s">
        <v>12625</v>
      </c>
      <c r="X480" t="s">
        <v>12626</v>
      </c>
      <c r="Y480" t="s">
        <v>12627</v>
      </c>
      <c r="Z480" t="s">
        <v>12628</v>
      </c>
      <c r="AA480" t="s">
        <v>12629</v>
      </c>
      <c r="AB480" t="s">
        <v>12630</v>
      </c>
      <c r="AC480">
        <v>479</v>
      </c>
      <c r="AD480" t="s">
        <v>924</v>
      </c>
      <c r="AE480" t="s">
        <v>46776</v>
      </c>
      <c r="AF480" t="s">
        <v>820</v>
      </c>
      <c r="AG480">
        <v>479</v>
      </c>
      <c r="AH480" t="s">
        <v>924</v>
      </c>
      <c r="AI480" t="s">
        <v>12607</v>
      </c>
      <c r="AJ480" t="s">
        <v>12631</v>
      </c>
      <c r="AK480" t="s">
        <v>820</v>
      </c>
    </row>
    <row r="481" spans="1:37" ht="58" thickBot="1">
      <c r="A481" s="12">
        <v>480</v>
      </c>
      <c r="B481" s="5" t="s">
        <v>924</v>
      </c>
      <c r="C481" s="6" t="s">
        <v>12656</v>
      </c>
      <c r="D481" s="5">
        <v>1</v>
      </c>
      <c r="E481" s="13" t="s">
        <v>12632</v>
      </c>
      <c r="F481" t="s">
        <v>12633</v>
      </c>
      <c r="G481" t="s">
        <v>12634</v>
      </c>
      <c r="H481" t="s">
        <v>12635</v>
      </c>
      <c r="I481" t="s">
        <v>12636</v>
      </c>
      <c r="J481" t="s">
        <v>12637</v>
      </c>
      <c r="K481" t="s">
        <v>12638</v>
      </c>
      <c r="L481" t="s">
        <v>12639</v>
      </c>
      <c r="M481" t="s">
        <v>12640</v>
      </c>
      <c r="N481" t="s">
        <v>12641</v>
      </c>
      <c r="O481" t="s">
        <v>12642</v>
      </c>
      <c r="P481" t="s">
        <v>12643</v>
      </c>
      <c r="Q481" t="s">
        <v>12644</v>
      </c>
      <c r="R481" t="s">
        <v>12645</v>
      </c>
      <c r="S481" t="s">
        <v>12646</v>
      </c>
      <c r="T481" t="s">
        <v>12647</v>
      </c>
      <c r="U481" t="s">
        <v>12648</v>
      </c>
      <c r="V481" t="s">
        <v>12649</v>
      </c>
      <c r="W481" t="s">
        <v>12650</v>
      </c>
      <c r="X481" t="s">
        <v>12651</v>
      </c>
      <c r="Y481" t="s">
        <v>12652</v>
      </c>
      <c r="Z481" t="s">
        <v>12653</v>
      </c>
      <c r="AA481" t="s">
        <v>12654</v>
      </c>
      <c r="AB481" t="s">
        <v>12655</v>
      </c>
      <c r="AC481">
        <v>480</v>
      </c>
      <c r="AD481" t="s">
        <v>924</v>
      </c>
      <c r="AE481" t="s">
        <v>46777</v>
      </c>
      <c r="AF481" t="s">
        <v>820</v>
      </c>
      <c r="AG481">
        <v>480</v>
      </c>
      <c r="AH481" t="s">
        <v>924</v>
      </c>
      <c r="AI481" t="s">
        <v>12632</v>
      </c>
      <c r="AJ481" t="s">
        <v>12656</v>
      </c>
      <c r="AK481" t="s">
        <v>820</v>
      </c>
    </row>
    <row r="482" spans="1:37" ht="104" thickBot="1">
      <c r="A482" s="12">
        <v>481</v>
      </c>
      <c r="B482" s="5" t="s">
        <v>1154</v>
      </c>
      <c r="C482" s="6" t="s">
        <v>12681</v>
      </c>
      <c r="D482" s="5">
        <v>1</v>
      </c>
      <c r="E482" s="13" t="s">
        <v>12657</v>
      </c>
      <c r="F482" t="s">
        <v>12658</v>
      </c>
      <c r="G482" t="s">
        <v>12659</v>
      </c>
      <c r="H482" t="s">
        <v>12660</v>
      </c>
      <c r="I482" t="s">
        <v>12661</v>
      </c>
      <c r="J482" t="s">
        <v>12662</v>
      </c>
      <c r="K482" t="s">
        <v>12663</v>
      </c>
      <c r="L482" t="s">
        <v>12664</v>
      </c>
      <c r="M482" t="s">
        <v>12665</v>
      </c>
      <c r="N482" t="s">
        <v>12666</v>
      </c>
      <c r="O482" t="s">
        <v>12667</v>
      </c>
      <c r="P482" t="s">
        <v>12668</v>
      </c>
      <c r="Q482" t="s">
        <v>12669</v>
      </c>
      <c r="R482" t="s">
        <v>12670</v>
      </c>
      <c r="S482" t="s">
        <v>12671</v>
      </c>
      <c r="T482" t="s">
        <v>12672</v>
      </c>
      <c r="U482" t="s">
        <v>12673</v>
      </c>
      <c r="V482" t="s">
        <v>12674</v>
      </c>
      <c r="W482" t="s">
        <v>12675</v>
      </c>
      <c r="X482" t="s">
        <v>12676</v>
      </c>
      <c r="Y482" t="s">
        <v>12677</v>
      </c>
      <c r="Z482" t="s">
        <v>12678</v>
      </c>
      <c r="AA482" t="s">
        <v>12679</v>
      </c>
      <c r="AB482" t="s">
        <v>12680</v>
      </c>
      <c r="AC482">
        <v>481</v>
      </c>
      <c r="AD482" t="s">
        <v>1154</v>
      </c>
      <c r="AE482" t="s">
        <v>46778</v>
      </c>
      <c r="AF482" t="s">
        <v>820</v>
      </c>
      <c r="AG482">
        <v>481</v>
      </c>
      <c r="AH482" t="s">
        <v>1154</v>
      </c>
      <c r="AI482" t="s">
        <v>12657</v>
      </c>
      <c r="AJ482" t="s">
        <v>12681</v>
      </c>
      <c r="AK482" t="s">
        <v>820</v>
      </c>
    </row>
    <row r="483" spans="1:37" ht="81" thickBot="1">
      <c r="A483" s="12">
        <v>482</v>
      </c>
      <c r="B483" s="5" t="s">
        <v>924</v>
      </c>
      <c r="C483" s="6" t="s">
        <v>12706</v>
      </c>
      <c r="D483" s="5">
        <v>1</v>
      </c>
      <c r="E483" s="13" t="s">
        <v>49550</v>
      </c>
      <c r="F483" t="s">
        <v>12683</v>
      </c>
      <c r="G483" t="s">
        <v>12684</v>
      </c>
      <c r="H483" t="s">
        <v>12685</v>
      </c>
      <c r="I483" t="s">
        <v>12686</v>
      </c>
      <c r="J483" t="s">
        <v>12687</v>
      </c>
      <c r="K483" t="s">
        <v>12688</v>
      </c>
      <c r="L483" t="s">
        <v>12689</v>
      </c>
      <c r="M483" t="s">
        <v>12690</v>
      </c>
      <c r="N483" t="s">
        <v>12691</v>
      </c>
      <c r="O483" t="s">
        <v>12692</v>
      </c>
      <c r="P483" t="s">
        <v>12693</v>
      </c>
      <c r="Q483" t="s">
        <v>12694</v>
      </c>
      <c r="R483" t="s">
        <v>12695</v>
      </c>
      <c r="S483" t="s">
        <v>12696</v>
      </c>
      <c r="T483" t="s">
        <v>12697</v>
      </c>
      <c r="U483" t="s">
        <v>12698</v>
      </c>
      <c r="V483" t="s">
        <v>12699</v>
      </c>
      <c r="W483" t="s">
        <v>12700</v>
      </c>
      <c r="X483" t="s">
        <v>12701</v>
      </c>
      <c r="Y483" t="s">
        <v>12702</v>
      </c>
      <c r="Z483" t="s">
        <v>12703</v>
      </c>
      <c r="AA483" t="s">
        <v>12704</v>
      </c>
      <c r="AB483" t="s">
        <v>12705</v>
      </c>
      <c r="AC483">
        <v>482</v>
      </c>
      <c r="AD483" t="s">
        <v>924</v>
      </c>
      <c r="AE483" t="s">
        <v>46779</v>
      </c>
      <c r="AF483" t="s">
        <v>820</v>
      </c>
      <c r="AG483">
        <v>482</v>
      </c>
      <c r="AH483" t="s">
        <v>924</v>
      </c>
      <c r="AI483" t="s">
        <v>12682</v>
      </c>
      <c r="AJ483" t="s">
        <v>12706</v>
      </c>
      <c r="AK483" t="s">
        <v>820</v>
      </c>
    </row>
    <row r="484" spans="1:37" ht="92.5" thickBot="1">
      <c r="A484" s="12">
        <v>483</v>
      </c>
      <c r="B484" s="5" t="s">
        <v>924</v>
      </c>
      <c r="C484" s="6" t="s">
        <v>12731</v>
      </c>
      <c r="D484" s="5">
        <v>1</v>
      </c>
      <c r="E484" s="13" t="s">
        <v>49551</v>
      </c>
      <c r="F484" t="s">
        <v>12708</v>
      </c>
      <c r="G484" t="s">
        <v>12709</v>
      </c>
      <c r="H484" t="s">
        <v>12710</v>
      </c>
      <c r="I484" t="s">
        <v>12711</v>
      </c>
      <c r="J484" t="s">
        <v>12712</v>
      </c>
      <c r="K484" t="s">
        <v>12713</v>
      </c>
      <c r="L484" t="s">
        <v>12714</v>
      </c>
      <c r="M484" t="s">
        <v>12715</v>
      </c>
      <c r="N484" t="s">
        <v>12716</v>
      </c>
      <c r="O484" t="s">
        <v>12717</v>
      </c>
      <c r="P484" t="s">
        <v>12718</v>
      </c>
      <c r="Q484" t="s">
        <v>12719</v>
      </c>
      <c r="R484" t="s">
        <v>12720</v>
      </c>
      <c r="S484" t="s">
        <v>12721</v>
      </c>
      <c r="T484" t="s">
        <v>12722</v>
      </c>
      <c r="U484" t="s">
        <v>12723</v>
      </c>
      <c r="V484" t="s">
        <v>12724</v>
      </c>
      <c r="W484" t="s">
        <v>12725</v>
      </c>
      <c r="X484" t="s">
        <v>12726</v>
      </c>
      <c r="Y484" t="s">
        <v>12727</v>
      </c>
      <c r="Z484" t="s">
        <v>12728</v>
      </c>
      <c r="AA484" t="s">
        <v>12729</v>
      </c>
      <c r="AB484" t="s">
        <v>12730</v>
      </c>
      <c r="AC484">
        <v>483</v>
      </c>
      <c r="AD484" t="s">
        <v>924</v>
      </c>
      <c r="AE484" t="s">
        <v>46780</v>
      </c>
      <c r="AF484" t="s">
        <v>820</v>
      </c>
      <c r="AG484">
        <v>483</v>
      </c>
      <c r="AH484" t="s">
        <v>924</v>
      </c>
      <c r="AI484" t="s">
        <v>12707</v>
      </c>
      <c r="AJ484" t="s">
        <v>12731</v>
      </c>
      <c r="AK484" t="s">
        <v>820</v>
      </c>
    </row>
    <row r="485" spans="1:37" ht="81" thickBot="1">
      <c r="A485" s="12">
        <v>484</v>
      </c>
      <c r="B485" s="5" t="s">
        <v>924</v>
      </c>
      <c r="C485" s="6" t="s">
        <v>12756</v>
      </c>
      <c r="D485" s="5">
        <v>1</v>
      </c>
      <c r="E485" s="13" t="s">
        <v>49552</v>
      </c>
      <c r="F485" t="s">
        <v>12733</v>
      </c>
      <c r="G485" t="s">
        <v>12734</v>
      </c>
      <c r="H485" t="s">
        <v>12735</v>
      </c>
      <c r="I485" t="s">
        <v>12736</v>
      </c>
      <c r="J485" t="s">
        <v>12737</v>
      </c>
      <c r="K485" t="s">
        <v>12738</v>
      </c>
      <c r="L485" t="s">
        <v>12739</v>
      </c>
      <c r="M485" t="s">
        <v>12740</v>
      </c>
      <c r="N485" t="s">
        <v>12741</v>
      </c>
      <c r="O485" t="s">
        <v>12742</v>
      </c>
      <c r="P485" t="s">
        <v>12743</v>
      </c>
      <c r="Q485" t="s">
        <v>12744</v>
      </c>
      <c r="R485" t="s">
        <v>12745</v>
      </c>
      <c r="S485" t="s">
        <v>12746</v>
      </c>
      <c r="T485" t="s">
        <v>12747</v>
      </c>
      <c r="U485" t="s">
        <v>12748</v>
      </c>
      <c r="V485" t="s">
        <v>12749</v>
      </c>
      <c r="W485" t="s">
        <v>12750</v>
      </c>
      <c r="X485" t="s">
        <v>12751</v>
      </c>
      <c r="Y485" t="s">
        <v>12752</v>
      </c>
      <c r="Z485" t="s">
        <v>12753</v>
      </c>
      <c r="AA485" t="s">
        <v>12754</v>
      </c>
      <c r="AB485" t="s">
        <v>12755</v>
      </c>
      <c r="AC485">
        <v>484</v>
      </c>
      <c r="AD485" t="s">
        <v>924</v>
      </c>
      <c r="AE485" t="s">
        <v>46781</v>
      </c>
      <c r="AF485" t="s">
        <v>820</v>
      </c>
      <c r="AG485">
        <v>484</v>
      </c>
      <c r="AH485" t="s">
        <v>924</v>
      </c>
      <c r="AI485" t="s">
        <v>12732</v>
      </c>
      <c r="AJ485" t="s">
        <v>12756</v>
      </c>
      <c r="AK485" t="s">
        <v>820</v>
      </c>
    </row>
    <row r="486" spans="1:37" ht="35" thickBot="1">
      <c r="A486" s="12">
        <v>485</v>
      </c>
      <c r="B486" s="5" t="s">
        <v>924</v>
      </c>
      <c r="C486" s="6" t="s">
        <v>12781</v>
      </c>
      <c r="D486" s="5">
        <v>1</v>
      </c>
      <c r="E486" s="13" t="s">
        <v>12757</v>
      </c>
      <c r="F486" t="s">
        <v>12758</v>
      </c>
      <c r="G486" t="s">
        <v>12759</v>
      </c>
      <c r="H486" t="s">
        <v>12760</v>
      </c>
      <c r="I486" t="s">
        <v>12761</v>
      </c>
      <c r="J486" t="s">
        <v>12762</v>
      </c>
      <c r="K486" t="s">
        <v>12763</v>
      </c>
      <c r="L486" t="s">
        <v>12764</v>
      </c>
      <c r="M486" t="s">
        <v>12765</v>
      </c>
      <c r="N486" t="s">
        <v>12766</v>
      </c>
      <c r="O486" t="s">
        <v>12767</v>
      </c>
      <c r="P486" t="s">
        <v>12768</v>
      </c>
      <c r="Q486" t="s">
        <v>12769</v>
      </c>
      <c r="R486" t="s">
        <v>12770</v>
      </c>
      <c r="S486" t="s">
        <v>12771</v>
      </c>
      <c r="T486" t="s">
        <v>12772</v>
      </c>
      <c r="U486" t="s">
        <v>12773</v>
      </c>
      <c r="V486" t="s">
        <v>12774</v>
      </c>
      <c r="W486" t="s">
        <v>12775</v>
      </c>
      <c r="X486" t="s">
        <v>12776</v>
      </c>
      <c r="Y486" t="s">
        <v>12777</v>
      </c>
      <c r="Z486" t="s">
        <v>12778</v>
      </c>
      <c r="AA486" t="s">
        <v>12779</v>
      </c>
      <c r="AB486" t="s">
        <v>12780</v>
      </c>
      <c r="AC486">
        <v>485</v>
      </c>
      <c r="AD486" t="s">
        <v>924</v>
      </c>
      <c r="AE486" t="s">
        <v>46782</v>
      </c>
      <c r="AF486" t="s">
        <v>820</v>
      </c>
      <c r="AG486">
        <v>485</v>
      </c>
      <c r="AH486" t="s">
        <v>924</v>
      </c>
      <c r="AI486" t="s">
        <v>12757</v>
      </c>
      <c r="AJ486" t="s">
        <v>12781</v>
      </c>
      <c r="AK486" t="s">
        <v>820</v>
      </c>
    </row>
    <row r="487" spans="1:37" ht="81" thickBot="1">
      <c r="A487" s="12">
        <v>486</v>
      </c>
      <c r="B487" s="5" t="s">
        <v>924</v>
      </c>
      <c r="C487" s="6" t="s">
        <v>12806</v>
      </c>
      <c r="D487" s="5">
        <v>1</v>
      </c>
      <c r="E487" s="13" t="s">
        <v>12782</v>
      </c>
      <c r="F487" t="s">
        <v>12783</v>
      </c>
      <c r="G487" t="s">
        <v>12784</v>
      </c>
      <c r="H487" t="s">
        <v>12785</v>
      </c>
      <c r="I487" t="s">
        <v>12786</v>
      </c>
      <c r="J487" t="s">
        <v>12787</v>
      </c>
      <c r="K487" t="s">
        <v>12788</v>
      </c>
      <c r="L487" t="s">
        <v>12789</v>
      </c>
      <c r="M487" t="s">
        <v>12790</v>
      </c>
      <c r="N487" t="s">
        <v>12791</v>
      </c>
      <c r="O487" t="s">
        <v>12792</v>
      </c>
      <c r="P487" t="s">
        <v>12793</v>
      </c>
      <c r="Q487" t="s">
        <v>12794</v>
      </c>
      <c r="R487" t="s">
        <v>12795</v>
      </c>
      <c r="S487" t="s">
        <v>12796</v>
      </c>
      <c r="T487" t="s">
        <v>12797</v>
      </c>
      <c r="U487" t="s">
        <v>12798</v>
      </c>
      <c r="V487" t="s">
        <v>12799</v>
      </c>
      <c r="W487" t="s">
        <v>12800</v>
      </c>
      <c r="X487" t="s">
        <v>12801</v>
      </c>
      <c r="Y487" t="s">
        <v>12802</v>
      </c>
      <c r="Z487" t="s">
        <v>12803</v>
      </c>
      <c r="AA487" t="s">
        <v>12804</v>
      </c>
      <c r="AB487" t="s">
        <v>12805</v>
      </c>
      <c r="AC487">
        <v>486</v>
      </c>
      <c r="AD487" t="s">
        <v>924</v>
      </c>
      <c r="AE487" t="s">
        <v>46783</v>
      </c>
      <c r="AF487" t="s">
        <v>820</v>
      </c>
      <c r="AG487">
        <v>486</v>
      </c>
      <c r="AH487" t="s">
        <v>924</v>
      </c>
      <c r="AI487" t="s">
        <v>12782</v>
      </c>
      <c r="AJ487" t="s">
        <v>12806</v>
      </c>
      <c r="AK487" t="s">
        <v>820</v>
      </c>
    </row>
    <row r="488" spans="1:37" ht="81" thickBot="1">
      <c r="A488" s="12">
        <v>487</v>
      </c>
      <c r="B488" s="5" t="s">
        <v>924</v>
      </c>
      <c r="C488" s="6" t="s">
        <v>12831</v>
      </c>
      <c r="D488" s="5">
        <v>1</v>
      </c>
      <c r="E488" s="13" t="s">
        <v>12807</v>
      </c>
      <c r="F488" t="s">
        <v>12808</v>
      </c>
      <c r="G488" t="s">
        <v>12809</v>
      </c>
      <c r="H488" t="s">
        <v>12810</v>
      </c>
      <c r="I488" t="s">
        <v>12811</v>
      </c>
      <c r="J488" t="s">
        <v>12812</v>
      </c>
      <c r="K488" t="s">
        <v>12813</v>
      </c>
      <c r="L488" t="s">
        <v>12814</v>
      </c>
      <c r="M488" t="s">
        <v>12815</v>
      </c>
      <c r="N488" t="s">
        <v>12816</v>
      </c>
      <c r="O488" t="s">
        <v>12817</v>
      </c>
      <c r="P488" t="s">
        <v>12818</v>
      </c>
      <c r="Q488" t="s">
        <v>12819</v>
      </c>
      <c r="R488" t="s">
        <v>12820</v>
      </c>
      <c r="S488" t="s">
        <v>12821</v>
      </c>
      <c r="T488" t="s">
        <v>12822</v>
      </c>
      <c r="U488" t="s">
        <v>12823</v>
      </c>
      <c r="V488" t="s">
        <v>12824</v>
      </c>
      <c r="W488" t="s">
        <v>12825</v>
      </c>
      <c r="X488" t="s">
        <v>12826</v>
      </c>
      <c r="Y488" t="s">
        <v>12827</v>
      </c>
      <c r="Z488" t="s">
        <v>12828</v>
      </c>
      <c r="AA488" t="s">
        <v>12829</v>
      </c>
      <c r="AB488" t="s">
        <v>12830</v>
      </c>
      <c r="AC488">
        <v>487</v>
      </c>
      <c r="AD488" t="s">
        <v>924</v>
      </c>
      <c r="AE488" t="s">
        <v>46784</v>
      </c>
      <c r="AF488" t="s">
        <v>820</v>
      </c>
      <c r="AG488">
        <v>487</v>
      </c>
      <c r="AH488" t="s">
        <v>924</v>
      </c>
      <c r="AI488" t="s">
        <v>12807</v>
      </c>
      <c r="AJ488" t="s">
        <v>12831</v>
      </c>
      <c r="AK488" t="s">
        <v>820</v>
      </c>
    </row>
    <row r="489" spans="1:37" ht="58" thickBot="1">
      <c r="A489" s="12">
        <v>488</v>
      </c>
      <c r="B489" s="5" t="s">
        <v>924</v>
      </c>
      <c r="C489" s="6" t="s">
        <v>12856</v>
      </c>
      <c r="D489" s="5">
        <v>1</v>
      </c>
      <c r="E489" s="13" t="s">
        <v>12832</v>
      </c>
      <c r="F489" t="s">
        <v>12833</v>
      </c>
      <c r="G489" t="s">
        <v>12834</v>
      </c>
      <c r="H489" t="s">
        <v>12835</v>
      </c>
      <c r="I489" t="s">
        <v>12836</v>
      </c>
      <c r="J489" t="s">
        <v>12837</v>
      </c>
      <c r="K489" t="s">
        <v>12838</v>
      </c>
      <c r="L489" t="s">
        <v>12839</v>
      </c>
      <c r="M489" t="s">
        <v>12840</v>
      </c>
      <c r="N489" t="s">
        <v>12841</v>
      </c>
      <c r="O489" t="s">
        <v>12842</v>
      </c>
      <c r="P489" t="s">
        <v>12843</v>
      </c>
      <c r="Q489" t="s">
        <v>12844</v>
      </c>
      <c r="R489" t="s">
        <v>12845</v>
      </c>
      <c r="S489" t="s">
        <v>12846</v>
      </c>
      <c r="T489" t="s">
        <v>12847</v>
      </c>
      <c r="U489" t="s">
        <v>12848</v>
      </c>
      <c r="V489" t="s">
        <v>12849</v>
      </c>
      <c r="W489" t="s">
        <v>12850</v>
      </c>
      <c r="X489" t="s">
        <v>12851</v>
      </c>
      <c r="Y489" t="s">
        <v>12852</v>
      </c>
      <c r="Z489" t="s">
        <v>12853</v>
      </c>
      <c r="AA489" t="s">
        <v>12854</v>
      </c>
      <c r="AB489" t="s">
        <v>12855</v>
      </c>
      <c r="AC489">
        <v>488</v>
      </c>
      <c r="AD489" t="s">
        <v>924</v>
      </c>
      <c r="AE489" t="s">
        <v>46785</v>
      </c>
      <c r="AF489" t="s">
        <v>820</v>
      </c>
      <c r="AG489">
        <v>488</v>
      </c>
      <c r="AH489" t="s">
        <v>924</v>
      </c>
      <c r="AI489" t="s">
        <v>12832</v>
      </c>
      <c r="AJ489" t="s">
        <v>12856</v>
      </c>
      <c r="AK489" t="s">
        <v>820</v>
      </c>
    </row>
    <row r="490" spans="1:37" ht="46.5" thickBot="1">
      <c r="A490" s="12">
        <v>489</v>
      </c>
      <c r="B490" s="5" t="s">
        <v>1025</v>
      </c>
      <c r="C490" s="6" t="s">
        <v>1026</v>
      </c>
      <c r="D490" s="5">
        <v>1</v>
      </c>
      <c r="E490" s="13" t="s">
        <v>1001</v>
      </c>
      <c r="F490" t="s">
        <v>1002</v>
      </c>
      <c r="G490" t="s">
        <v>1003</v>
      </c>
      <c r="H490" t="s">
        <v>1004</v>
      </c>
      <c r="I490" t="s">
        <v>1005</v>
      </c>
      <c r="J490" t="s">
        <v>1006</v>
      </c>
      <c r="K490" t="s">
        <v>1007</v>
      </c>
      <c r="L490" t="s">
        <v>12857</v>
      </c>
      <c r="M490" t="s">
        <v>1009</v>
      </c>
      <c r="N490" t="s">
        <v>1010</v>
      </c>
      <c r="O490" t="s">
        <v>12858</v>
      </c>
      <c r="P490" t="s">
        <v>1012</v>
      </c>
      <c r="Q490" t="s">
        <v>12859</v>
      </c>
      <c r="R490" t="s">
        <v>12860</v>
      </c>
      <c r="S490" t="s">
        <v>1015</v>
      </c>
      <c r="T490" t="s">
        <v>12861</v>
      </c>
      <c r="U490" t="s">
        <v>1017</v>
      </c>
      <c r="V490" t="s">
        <v>1018</v>
      </c>
      <c r="W490" t="s">
        <v>12862</v>
      </c>
      <c r="X490" t="s">
        <v>1020</v>
      </c>
      <c r="Y490" t="s">
        <v>1021</v>
      </c>
      <c r="Z490" t="s">
        <v>1022</v>
      </c>
      <c r="AA490" t="s">
        <v>12863</v>
      </c>
      <c r="AB490" t="s">
        <v>12864</v>
      </c>
      <c r="AC490">
        <v>489</v>
      </c>
      <c r="AD490" t="s">
        <v>1025</v>
      </c>
      <c r="AE490" t="s">
        <v>46304</v>
      </c>
      <c r="AF490" t="s">
        <v>820</v>
      </c>
      <c r="AG490">
        <v>489</v>
      </c>
      <c r="AH490" t="s">
        <v>1025</v>
      </c>
      <c r="AI490" t="s">
        <v>1001</v>
      </c>
      <c r="AJ490" t="s">
        <v>1026</v>
      </c>
      <c r="AK490" t="s">
        <v>820</v>
      </c>
    </row>
    <row r="491" spans="1:37" ht="104" thickBot="1">
      <c r="A491" s="12">
        <v>490</v>
      </c>
      <c r="B491" s="5" t="s">
        <v>924</v>
      </c>
      <c r="C491" s="6" t="s">
        <v>12889</v>
      </c>
      <c r="D491" s="5">
        <v>1</v>
      </c>
      <c r="E491" s="13" t="s">
        <v>49553</v>
      </c>
      <c r="F491" t="s">
        <v>12866</v>
      </c>
      <c r="G491" t="s">
        <v>12867</v>
      </c>
      <c r="H491" t="s">
        <v>12868</v>
      </c>
      <c r="I491" t="s">
        <v>12869</v>
      </c>
      <c r="J491" t="s">
        <v>12870</v>
      </c>
      <c r="K491" t="s">
        <v>12871</v>
      </c>
      <c r="L491" t="s">
        <v>12872</v>
      </c>
      <c r="M491" t="s">
        <v>12873</v>
      </c>
      <c r="N491" t="s">
        <v>12874</v>
      </c>
      <c r="O491" t="s">
        <v>12875</v>
      </c>
      <c r="P491" t="s">
        <v>12876</v>
      </c>
      <c r="Q491" t="s">
        <v>12877</v>
      </c>
      <c r="R491" t="s">
        <v>12878</v>
      </c>
      <c r="S491" t="s">
        <v>12879</v>
      </c>
      <c r="T491" t="s">
        <v>12880</v>
      </c>
      <c r="U491" t="s">
        <v>12881</v>
      </c>
      <c r="V491" t="s">
        <v>12882</v>
      </c>
      <c r="W491" t="s">
        <v>12883</v>
      </c>
      <c r="X491" t="s">
        <v>12884</v>
      </c>
      <c r="Y491" t="s">
        <v>12885</v>
      </c>
      <c r="Z491" t="s">
        <v>12886</v>
      </c>
      <c r="AA491" t="s">
        <v>12887</v>
      </c>
      <c r="AB491" t="s">
        <v>12888</v>
      </c>
      <c r="AC491">
        <v>490</v>
      </c>
      <c r="AD491" t="s">
        <v>924</v>
      </c>
      <c r="AE491" t="s">
        <v>46786</v>
      </c>
      <c r="AF491" t="s">
        <v>820</v>
      </c>
      <c r="AG491">
        <v>490</v>
      </c>
      <c r="AH491" t="s">
        <v>924</v>
      </c>
      <c r="AI491" t="s">
        <v>12865</v>
      </c>
      <c r="AJ491" t="s">
        <v>12889</v>
      </c>
      <c r="AK491" t="s">
        <v>820</v>
      </c>
    </row>
    <row r="492" spans="1:37" ht="69.5" thickBot="1">
      <c r="A492" s="12">
        <v>491</v>
      </c>
      <c r="B492" s="5" t="s">
        <v>1077</v>
      </c>
      <c r="C492" s="6" t="s">
        <v>12914</v>
      </c>
      <c r="D492" s="5">
        <v>1</v>
      </c>
      <c r="E492" s="13" t="s">
        <v>12890</v>
      </c>
      <c r="F492" t="s">
        <v>12891</v>
      </c>
      <c r="G492" t="s">
        <v>12892</v>
      </c>
      <c r="H492" t="s">
        <v>12893</v>
      </c>
      <c r="I492" t="s">
        <v>12894</v>
      </c>
      <c r="J492" t="s">
        <v>12895</v>
      </c>
      <c r="K492" t="s">
        <v>12896</v>
      </c>
      <c r="L492" t="s">
        <v>12897</v>
      </c>
      <c r="M492" t="s">
        <v>12898</v>
      </c>
      <c r="N492" t="s">
        <v>12899</v>
      </c>
      <c r="O492" t="s">
        <v>12900</v>
      </c>
      <c r="P492" t="s">
        <v>12901</v>
      </c>
      <c r="Q492" t="s">
        <v>12902</v>
      </c>
      <c r="R492" t="s">
        <v>12903</v>
      </c>
      <c r="S492" t="s">
        <v>12904</v>
      </c>
      <c r="T492" t="s">
        <v>12905</v>
      </c>
      <c r="U492" t="s">
        <v>12906</v>
      </c>
      <c r="V492" t="s">
        <v>12907</v>
      </c>
      <c r="W492" t="s">
        <v>12908</v>
      </c>
      <c r="X492" t="s">
        <v>12909</v>
      </c>
      <c r="Y492" t="s">
        <v>12910</v>
      </c>
      <c r="Z492" t="s">
        <v>12911</v>
      </c>
      <c r="AA492" t="s">
        <v>12912</v>
      </c>
      <c r="AB492" t="s">
        <v>12913</v>
      </c>
      <c r="AC492">
        <v>491</v>
      </c>
      <c r="AD492" t="s">
        <v>1077</v>
      </c>
      <c r="AE492" t="s">
        <v>46787</v>
      </c>
      <c r="AF492" t="s">
        <v>820</v>
      </c>
      <c r="AG492">
        <v>491</v>
      </c>
      <c r="AH492" t="s">
        <v>1077</v>
      </c>
      <c r="AI492" t="s">
        <v>12890</v>
      </c>
      <c r="AJ492" t="s">
        <v>12914</v>
      </c>
      <c r="AK492" t="s">
        <v>820</v>
      </c>
    </row>
    <row r="493" spans="1:37" ht="69.5" thickBot="1">
      <c r="A493" s="12">
        <v>492</v>
      </c>
      <c r="B493" s="5" t="s">
        <v>1077</v>
      </c>
      <c r="C493" s="6" t="s">
        <v>12939</v>
      </c>
      <c r="D493" s="5">
        <v>1</v>
      </c>
      <c r="E493" s="13" t="s">
        <v>49554</v>
      </c>
      <c r="F493" t="s">
        <v>12916</v>
      </c>
      <c r="G493" t="s">
        <v>12917</v>
      </c>
      <c r="H493" t="s">
        <v>12918</v>
      </c>
      <c r="I493" t="s">
        <v>12919</v>
      </c>
      <c r="J493" t="s">
        <v>12920</v>
      </c>
      <c r="K493" t="s">
        <v>12921</v>
      </c>
      <c r="L493" t="s">
        <v>12922</v>
      </c>
      <c r="M493" t="s">
        <v>12923</v>
      </c>
      <c r="N493" t="s">
        <v>12924</v>
      </c>
      <c r="O493" t="s">
        <v>12925</v>
      </c>
      <c r="P493" t="s">
        <v>12926</v>
      </c>
      <c r="Q493" t="s">
        <v>12927</v>
      </c>
      <c r="R493" t="s">
        <v>12928</v>
      </c>
      <c r="S493" t="s">
        <v>12929</v>
      </c>
      <c r="T493" t="s">
        <v>12930</v>
      </c>
      <c r="U493" t="s">
        <v>12931</v>
      </c>
      <c r="V493" t="s">
        <v>12932</v>
      </c>
      <c r="W493" t="s">
        <v>12933</v>
      </c>
      <c r="X493" t="s">
        <v>12934</v>
      </c>
      <c r="Y493" t="s">
        <v>12935</v>
      </c>
      <c r="Z493" t="s">
        <v>12936</v>
      </c>
      <c r="AA493" t="s">
        <v>12937</v>
      </c>
      <c r="AB493" t="s">
        <v>12938</v>
      </c>
      <c r="AC493">
        <v>492</v>
      </c>
      <c r="AD493" t="s">
        <v>1077</v>
      </c>
      <c r="AE493" t="s">
        <v>46788</v>
      </c>
      <c r="AF493" t="s">
        <v>820</v>
      </c>
      <c r="AG493">
        <v>492</v>
      </c>
      <c r="AH493" t="s">
        <v>1077</v>
      </c>
      <c r="AI493" t="s">
        <v>12915</v>
      </c>
      <c r="AJ493" t="s">
        <v>12939</v>
      </c>
      <c r="AK493" t="s">
        <v>820</v>
      </c>
    </row>
    <row r="494" spans="1:37" ht="58" thickBot="1">
      <c r="A494" s="12">
        <v>493</v>
      </c>
      <c r="B494" s="5" t="s">
        <v>1025</v>
      </c>
      <c r="C494" s="6" t="s">
        <v>12964</v>
      </c>
      <c r="D494" s="5">
        <v>1</v>
      </c>
      <c r="E494" s="13" t="s">
        <v>12940</v>
      </c>
      <c r="F494" t="s">
        <v>12941</v>
      </c>
      <c r="G494" t="s">
        <v>12942</v>
      </c>
      <c r="H494" t="s">
        <v>12943</v>
      </c>
      <c r="I494" t="s">
        <v>12944</v>
      </c>
      <c r="J494" t="s">
        <v>12945</v>
      </c>
      <c r="K494" t="s">
        <v>12946</v>
      </c>
      <c r="L494" t="s">
        <v>12947</v>
      </c>
      <c r="M494" t="s">
        <v>12948</v>
      </c>
      <c r="N494" t="s">
        <v>12949</v>
      </c>
      <c r="O494" t="s">
        <v>12950</v>
      </c>
      <c r="P494" t="s">
        <v>12951</v>
      </c>
      <c r="Q494" t="s">
        <v>12952</v>
      </c>
      <c r="R494" t="s">
        <v>12953</v>
      </c>
      <c r="S494" t="s">
        <v>12954</v>
      </c>
      <c r="T494" t="s">
        <v>12955</v>
      </c>
      <c r="U494" t="s">
        <v>12956</v>
      </c>
      <c r="V494" t="s">
        <v>12957</v>
      </c>
      <c r="W494" t="s">
        <v>12958</v>
      </c>
      <c r="X494" t="s">
        <v>12959</v>
      </c>
      <c r="Y494" t="s">
        <v>12960</v>
      </c>
      <c r="Z494" t="s">
        <v>12961</v>
      </c>
      <c r="AA494" t="s">
        <v>12962</v>
      </c>
      <c r="AB494" t="s">
        <v>12963</v>
      </c>
      <c r="AC494">
        <v>493</v>
      </c>
      <c r="AD494" t="s">
        <v>1025</v>
      </c>
      <c r="AE494" t="s">
        <v>46789</v>
      </c>
      <c r="AF494" t="s">
        <v>820</v>
      </c>
      <c r="AG494">
        <v>493</v>
      </c>
      <c r="AH494" t="s">
        <v>1025</v>
      </c>
      <c r="AI494" t="s">
        <v>12940</v>
      </c>
      <c r="AJ494" t="s">
        <v>12964</v>
      </c>
      <c r="AK494" t="s">
        <v>820</v>
      </c>
    </row>
    <row r="495" spans="1:37" ht="92.5" thickBot="1">
      <c r="A495" s="12">
        <v>494</v>
      </c>
      <c r="B495" s="5" t="s">
        <v>1077</v>
      </c>
      <c r="C495" s="6" t="s">
        <v>12989</v>
      </c>
      <c r="D495" s="5">
        <v>1</v>
      </c>
      <c r="E495" s="13" t="s">
        <v>12965</v>
      </c>
      <c r="F495" t="s">
        <v>12966</v>
      </c>
      <c r="G495" t="s">
        <v>12967</v>
      </c>
      <c r="H495" t="s">
        <v>12968</v>
      </c>
      <c r="I495" t="s">
        <v>12969</v>
      </c>
      <c r="J495" t="s">
        <v>12970</v>
      </c>
      <c r="K495" t="s">
        <v>12971</v>
      </c>
      <c r="L495" t="s">
        <v>12972</v>
      </c>
      <c r="M495" t="s">
        <v>12973</v>
      </c>
      <c r="N495" t="s">
        <v>12974</v>
      </c>
      <c r="O495" t="s">
        <v>12975</v>
      </c>
      <c r="P495" t="s">
        <v>12976</v>
      </c>
      <c r="Q495" t="s">
        <v>12977</v>
      </c>
      <c r="R495" t="s">
        <v>12978</v>
      </c>
      <c r="S495" t="s">
        <v>12979</v>
      </c>
      <c r="T495" t="s">
        <v>12980</v>
      </c>
      <c r="U495" t="s">
        <v>12981</v>
      </c>
      <c r="V495" t="s">
        <v>12982</v>
      </c>
      <c r="W495" t="s">
        <v>12983</v>
      </c>
      <c r="X495" t="s">
        <v>12984</v>
      </c>
      <c r="Y495" t="s">
        <v>12985</v>
      </c>
      <c r="Z495" t="s">
        <v>12986</v>
      </c>
      <c r="AA495" t="s">
        <v>12987</v>
      </c>
      <c r="AB495" t="s">
        <v>12988</v>
      </c>
      <c r="AC495">
        <v>494</v>
      </c>
      <c r="AD495" t="s">
        <v>1077</v>
      </c>
      <c r="AE495" t="s">
        <v>46790</v>
      </c>
      <c r="AF495" t="s">
        <v>820</v>
      </c>
      <c r="AG495">
        <v>494</v>
      </c>
      <c r="AH495" t="s">
        <v>1077</v>
      </c>
      <c r="AI495" t="s">
        <v>12965</v>
      </c>
      <c r="AJ495" t="s">
        <v>12989</v>
      </c>
      <c r="AK495" t="s">
        <v>820</v>
      </c>
    </row>
    <row r="496" spans="1:37" ht="104" thickBot="1">
      <c r="A496" s="12">
        <v>495</v>
      </c>
      <c r="B496" s="5" t="s">
        <v>1077</v>
      </c>
      <c r="C496" s="6" t="s">
        <v>13014</v>
      </c>
      <c r="D496" s="5">
        <v>1</v>
      </c>
      <c r="E496" s="13" t="s">
        <v>49555</v>
      </c>
      <c r="F496" t="s">
        <v>12991</v>
      </c>
      <c r="G496" t="s">
        <v>12992</v>
      </c>
      <c r="H496" t="s">
        <v>12993</v>
      </c>
      <c r="I496" t="s">
        <v>12994</v>
      </c>
      <c r="J496" t="s">
        <v>12995</v>
      </c>
      <c r="K496" t="s">
        <v>12996</v>
      </c>
      <c r="L496" t="s">
        <v>12997</v>
      </c>
      <c r="M496" t="s">
        <v>12998</v>
      </c>
      <c r="N496" t="s">
        <v>12999</v>
      </c>
      <c r="O496" t="s">
        <v>13000</v>
      </c>
      <c r="P496" t="s">
        <v>13001</v>
      </c>
      <c r="Q496" t="s">
        <v>13002</v>
      </c>
      <c r="R496" t="s">
        <v>13003</v>
      </c>
      <c r="S496" t="s">
        <v>13004</v>
      </c>
      <c r="T496" t="s">
        <v>13005</v>
      </c>
      <c r="U496" t="s">
        <v>13006</v>
      </c>
      <c r="V496" t="s">
        <v>13007</v>
      </c>
      <c r="W496" t="s">
        <v>13008</v>
      </c>
      <c r="X496" t="s">
        <v>13009</v>
      </c>
      <c r="Y496" t="s">
        <v>13010</v>
      </c>
      <c r="Z496" t="s">
        <v>13011</v>
      </c>
      <c r="AA496" t="s">
        <v>13012</v>
      </c>
      <c r="AB496" t="s">
        <v>13013</v>
      </c>
      <c r="AC496">
        <v>495</v>
      </c>
      <c r="AD496" t="s">
        <v>1077</v>
      </c>
      <c r="AE496" t="s">
        <v>46791</v>
      </c>
      <c r="AF496" t="s">
        <v>820</v>
      </c>
      <c r="AG496">
        <v>495</v>
      </c>
      <c r="AH496" t="s">
        <v>1077</v>
      </c>
      <c r="AI496" t="s">
        <v>12990</v>
      </c>
      <c r="AJ496" t="s">
        <v>13014</v>
      </c>
      <c r="AK496" t="s">
        <v>820</v>
      </c>
    </row>
    <row r="497" spans="1:37" ht="104" thickBot="1">
      <c r="A497" s="12">
        <v>496</v>
      </c>
      <c r="B497" s="5" t="s">
        <v>1077</v>
      </c>
      <c r="C497" s="6" t="s">
        <v>13039</v>
      </c>
      <c r="D497" s="5">
        <v>1</v>
      </c>
      <c r="E497" s="13" t="s">
        <v>49556</v>
      </c>
      <c r="F497" t="s">
        <v>13016</v>
      </c>
      <c r="G497" t="s">
        <v>13017</v>
      </c>
      <c r="H497" t="s">
        <v>13018</v>
      </c>
      <c r="I497" t="s">
        <v>13019</v>
      </c>
      <c r="J497" t="s">
        <v>13020</v>
      </c>
      <c r="K497" t="s">
        <v>13021</v>
      </c>
      <c r="L497" t="s">
        <v>13022</v>
      </c>
      <c r="M497" t="s">
        <v>13023</v>
      </c>
      <c r="N497" t="s">
        <v>13024</v>
      </c>
      <c r="O497" t="s">
        <v>13025</v>
      </c>
      <c r="P497" t="s">
        <v>13026</v>
      </c>
      <c r="Q497" t="s">
        <v>13027</v>
      </c>
      <c r="R497" t="s">
        <v>13028</v>
      </c>
      <c r="S497" t="s">
        <v>13029</v>
      </c>
      <c r="T497" t="s">
        <v>13030</v>
      </c>
      <c r="U497" t="s">
        <v>13031</v>
      </c>
      <c r="V497" t="s">
        <v>13032</v>
      </c>
      <c r="W497" t="s">
        <v>13033</v>
      </c>
      <c r="X497" t="s">
        <v>13034</v>
      </c>
      <c r="Y497" t="s">
        <v>13035</v>
      </c>
      <c r="Z497" t="s">
        <v>13036</v>
      </c>
      <c r="AA497" t="s">
        <v>13037</v>
      </c>
      <c r="AB497" t="s">
        <v>13038</v>
      </c>
      <c r="AC497">
        <v>496</v>
      </c>
      <c r="AD497" t="s">
        <v>1077</v>
      </c>
      <c r="AE497" t="s">
        <v>46792</v>
      </c>
      <c r="AF497" t="s">
        <v>820</v>
      </c>
      <c r="AG497">
        <v>496</v>
      </c>
      <c r="AH497" t="s">
        <v>1077</v>
      </c>
      <c r="AI497" t="s">
        <v>13015</v>
      </c>
      <c r="AJ497" t="s">
        <v>13039</v>
      </c>
      <c r="AK497" t="s">
        <v>820</v>
      </c>
    </row>
    <row r="498" spans="1:37" ht="81" thickBot="1">
      <c r="A498" s="12">
        <v>497</v>
      </c>
      <c r="B498" s="5" t="s">
        <v>1077</v>
      </c>
      <c r="C498" s="6" t="s">
        <v>13064</v>
      </c>
      <c r="D498" s="5">
        <v>1</v>
      </c>
      <c r="E498" s="13" t="s">
        <v>13040</v>
      </c>
      <c r="F498" t="s">
        <v>13041</v>
      </c>
      <c r="G498" t="s">
        <v>13042</v>
      </c>
      <c r="H498" t="s">
        <v>13043</v>
      </c>
      <c r="I498" t="s">
        <v>13044</v>
      </c>
      <c r="J498" t="s">
        <v>13045</v>
      </c>
      <c r="K498" t="s">
        <v>13046</v>
      </c>
      <c r="L498" t="s">
        <v>13047</v>
      </c>
      <c r="M498" t="s">
        <v>13048</v>
      </c>
      <c r="N498" t="s">
        <v>13049</v>
      </c>
      <c r="O498" t="s">
        <v>13050</v>
      </c>
      <c r="P498" t="s">
        <v>13051</v>
      </c>
      <c r="Q498" t="s">
        <v>13052</v>
      </c>
      <c r="R498" t="s">
        <v>13053</v>
      </c>
      <c r="S498" t="s">
        <v>13054</v>
      </c>
      <c r="T498" t="s">
        <v>13055</v>
      </c>
      <c r="U498" t="s">
        <v>13056</v>
      </c>
      <c r="V498" t="s">
        <v>13057</v>
      </c>
      <c r="W498" t="s">
        <v>13058</v>
      </c>
      <c r="X498" t="s">
        <v>13059</v>
      </c>
      <c r="Y498" t="s">
        <v>13060</v>
      </c>
      <c r="Z498" t="s">
        <v>13061</v>
      </c>
      <c r="AA498" t="s">
        <v>13062</v>
      </c>
      <c r="AB498" t="s">
        <v>13063</v>
      </c>
      <c r="AC498">
        <v>497</v>
      </c>
      <c r="AD498" t="s">
        <v>1077</v>
      </c>
      <c r="AE498" t="s">
        <v>46793</v>
      </c>
      <c r="AF498" t="s">
        <v>820</v>
      </c>
      <c r="AG498">
        <v>497</v>
      </c>
      <c r="AH498" t="s">
        <v>1077</v>
      </c>
      <c r="AI498" t="s">
        <v>13040</v>
      </c>
      <c r="AJ498" t="s">
        <v>13064</v>
      </c>
      <c r="AK498" t="s">
        <v>820</v>
      </c>
    </row>
    <row r="499" spans="1:37" ht="69.5" thickBot="1">
      <c r="A499" s="12">
        <v>498</v>
      </c>
      <c r="B499" s="5" t="s">
        <v>1077</v>
      </c>
      <c r="C499" s="6" t="s">
        <v>13089</v>
      </c>
      <c r="D499" s="5">
        <v>1</v>
      </c>
      <c r="E499" s="13" t="s">
        <v>49557</v>
      </c>
      <c r="F499" t="s">
        <v>13066</v>
      </c>
      <c r="G499" t="s">
        <v>13067</v>
      </c>
      <c r="H499" t="s">
        <v>13068</v>
      </c>
      <c r="I499" t="s">
        <v>13069</v>
      </c>
      <c r="J499" t="s">
        <v>13070</v>
      </c>
      <c r="K499" t="s">
        <v>13071</v>
      </c>
      <c r="L499" t="s">
        <v>13072</v>
      </c>
      <c r="M499" t="s">
        <v>13073</v>
      </c>
      <c r="N499" t="s">
        <v>13074</v>
      </c>
      <c r="O499" t="s">
        <v>13075</v>
      </c>
      <c r="P499" t="s">
        <v>13076</v>
      </c>
      <c r="Q499" t="s">
        <v>13077</v>
      </c>
      <c r="R499" t="s">
        <v>13078</v>
      </c>
      <c r="S499" t="s">
        <v>13079</v>
      </c>
      <c r="T499" t="s">
        <v>13080</v>
      </c>
      <c r="U499" t="s">
        <v>13081</v>
      </c>
      <c r="V499" t="s">
        <v>13082</v>
      </c>
      <c r="W499" t="s">
        <v>13083</v>
      </c>
      <c r="X499" t="s">
        <v>13084</v>
      </c>
      <c r="Y499" t="s">
        <v>13085</v>
      </c>
      <c r="Z499" t="s">
        <v>13086</v>
      </c>
      <c r="AA499" t="s">
        <v>13087</v>
      </c>
      <c r="AB499" t="s">
        <v>13088</v>
      </c>
      <c r="AC499">
        <v>498</v>
      </c>
      <c r="AD499" t="s">
        <v>1077</v>
      </c>
      <c r="AE499" t="s">
        <v>46794</v>
      </c>
      <c r="AF499" t="s">
        <v>820</v>
      </c>
      <c r="AG499">
        <v>498</v>
      </c>
      <c r="AH499" t="s">
        <v>1077</v>
      </c>
      <c r="AI499" t="s">
        <v>13065</v>
      </c>
      <c r="AJ499" t="s">
        <v>13089</v>
      </c>
      <c r="AK499" t="s">
        <v>820</v>
      </c>
    </row>
    <row r="500" spans="1:37" ht="81" thickBot="1">
      <c r="A500" s="12">
        <v>499</v>
      </c>
      <c r="B500" s="5" t="s">
        <v>1077</v>
      </c>
      <c r="C500" s="6" t="s">
        <v>13114</v>
      </c>
      <c r="D500" s="5">
        <v>1</v>
      </c>
      <c r="E500" s="13" t="s">
        <v>49558</v>
      </c>
      <c r="F500" t="s">
        <v>13091</v>
      </c>
      <c r="G500" t="s">
        <v>13092</v>
      </c>
      <c r="H500" t="s">
        <v>13093</v>
      </c>
      <c r="I500" t="s">
        <v>13094</v>
      </c>
      <c r="J500" t="s">
        <v>13095</v>
      </c>
      <c r="K500" t="s">
        <v>13096</v>
      </c>
      <c r="L500" t="s">
        <v>13097</v>
      </c>
      <c r="M500" t="s">
        <v>13098</v>
      </c>
      <c r="N500" t="s">
        <v>13099</v>
      </c>
      <c r="O500" t="s">
        <v>13100</v>
      </c>
      <c r="P500" t="s">
        <v>13101</v>
      </c>
      <c r="Q500" t="s">
        <v>13102</v>
      </c>
      <c r="R500" t="s">
        <v>13103</v>
      </c>
      <c r="S500" t="s">
        <v>13104</v>
      </c>
      <c r="T500" t="s">
        <v>13105</v>
      </c>
      <c r="U500" t="s">
        <v>13106</v>
      </c>
      <c r="V500" t="s">
        <v>13107</v>
      </c>
      <c r="W500" t="s">
        <v>13108</v>
      </c>
      <c r="X500" t="s">
        <v>13109</v>
      </c>
      <c r="Y500" t="s">
        <v>13110</v>
      </c>
      <c r="Z500" t="s">
        <v>13111</v>
      </c>
      <c r="AA500" t="s">
        <v>13112</v>
      </c>
      <c r="AB500" t="s">
        <v>13113</v>
      </c>
      <c r="AC500">
        <v>499</v>
      </c>
      <c r="AD500" t="s">
        <v>1077</v>
      </c>
      <c r="AE500" t="s">
        <v>46795</v>
      </c>
      <c r="AF500" t="s">
        <v>820</v>
      </c>
      <c r="AG500">
        <v>499</v>
      </c>
      <c r="AH500" t="s">
        <v>1077</v>
      </c>
      <c r="AI500" t="s">
        <v>13090</v>
      </c>
      <c r="AJ500" t="s">
        <v>13114</v>
      </c>
      <c r="AK500" t="s">
        <v>820</v>
      </c>
    </row>
    <row r="501" spans="1:37" ht="81" thickBot="1">
      <c r="A501" s="12">
        <v>500</v>
      </c>
      <c r="B501" s="5" t="s">
        <v>1077</v>
      </c>
      <c r="C501" s="6" t="s">
        <v>13139</v>
      </c>
      <c r="D501" s="5">
        <v>1</v>
      </c>
      <c r="E501" s="13" t="s">
        <v>49559</v>
      </c>
      <c r="F501" t="s">
        <v>13116</v>
      </c>
      <c r="G501" t="s">
        <v>13117</v>
      </c>
      <c r="H501" t="s">
        <v>13118</v>
      </c>
      <c r="I501" t="s">
        <v>13119</v>
      </c>
      <c r="J501" t="s">
        <v>13120</v>
      </c>
      <c r="K501" t="s">
        <v>13121</v>
      </c>
      <c r="L501" t="s">
        <v>13122</v>
      </c>
      <c r="M501" t="s">
        <v>13123</v>
      </c>
      <c r="N501" t="s">
        <v>13124</v>
      </c>
      <c r="O501" t="s">
        <v>13125</v>
      </c>
      <c r="P501" t="s">
        <v>13126</v>
      </c>
      <c r="Q501" t="s">
        <v>13127</v>
      </c>
      <c r="R501" t="s">
        <v>13128</v>
      </c>
      <c r="S501" t="s">
        <v>13129</v>
      </c>
      <c r="T501" t="s">
        <v>13130</v>
      </c>
      <c r="U501" t="s">
        <v>13131</v>
      </c>
      <c r="V501" t="s">
        <v>13132</v>
      </c>
      <c r="W501" t="s">
        <v>13133</v>
      </c>
      <c r="X501" t="s">
        <v>13134</v>
      </c>
      <c r="Y501" t="s">
        <v>13135</v>
      </c>
      <c r="Z501" t="s">
        <v>13136</v>
      </c>
      <c r="AA501" t="s">
        <v>13137</v>
      </c>
      <c r="AB501" t="s">
        <v>13138</v>
      </c>
      <c r="AC501">
        <v>500</v>
      </c>
      <c r="AD501" t="s">
        <v>1077</v>
      </c>
      <c r="AE501" t="s">
        <v>46796</v>
      </c>
      <c r="AF501" t="s">
        <v>820</v>
      </c>
      <c r="AG501">
        <v>500</v>
      </c>
      <c r="AH501" t="s">
        <v>1077</v>
      </c>
      <c r="AI501" t="s">
        <v>13115</v>
      </c>
      <c r="AJ501" t="s">
        <v>13139</v>
      </c>
      <c r="AK501" t="s">
        <v>820</v>
      </c>
    </row>
    <row r="502" spans="1:37" ht="92.5" thickBot="1">
      <c r="A502" s="12">
        <v>501</v>
      </c>
      <c r="B502" s="5" t="s">
        <v>1077</v>
      </c>
      <c r="C502" s="6" t="s">
        <v>13164</v>
      </c>
      <c r="D502" s="5">
        <v>1</v>
      </c>
      <c r="E502" s="13" t="s">
        <v>13140</v>
      </c>
      <c r="F502" t="s">
        <v>13141</v>
      </c>
      <c r="G502" t="s">
        <v>13142</v>
      </c>
      <c r="H502" t="s">
        <v>13143</v>
      </c>
      <c r="I502" t="s">
        <v>13144</v>
      </c>
      <c r="J502" t="s">
        <v>13145</v>
      </c>
      <c r="K502" t="s">
        <v>13146</v>
      </c>
      <c r="L502" t="s">
        <v>13147</v>
      </c>
      <c r="M502" t="s">
        <v>13148</v>
      </c>
      <c r="N502" t="s">
        <v>13149</v>
      </c>
      <c r="O502" t="s">
        <v>13150</v>
      </c>
      <c r="P502" t="s">
        <v>13151</v>
      </c>
      <c r="Q502" t="s">
        <v>13152</v>
      </c>
      <c r="R502" t="s">
        <v>13153</v>
      </c>
      <c r="S502" t="s">
        <v>13154</v>
      </c>
      <c r="T502" t="s">
        <v>13155</v>
      </c>
      <c r="U502" t="s">
        <v>13156</v>
      </c>
      <c r="V502" t="s">
        <v>13157</v>
      </c>
      <c r="W502" t="s">
        <v>13158</v>
      </c>
      <c r="X502" t="s">
        <v>13159</v>
      </c>
      <c r="Y502" t="s">
        <v>13160</v>
      </c>
      <c r="Z502" t="s">
        <v>13161</v>
      </c>
      <c r="AA502" t="s">
        <v>13162</v>
      </c>
      <c r="AB502" t="s">
        <v>13163</v>
      </c>
      <c r="AC502">
        <v>501</v>
      </c>
      <c r="AD502" t="s">
        <v>1077</v>
      </c>
      <c r="AE502" t="s">
        <v>46797</v>
      </c>
      <c r="AF502" t="s">
        <v>820</v>
      </c>
      <c r="AG502">
        <v>501</v>
      </c>
      <c r="AH502" t="s">
        <v>1077</v>
      </c>
      <c r="AI502" t="s">
        <v>13140</v>
      </c>
      <c r="AJ502" t="s">
        <v>13164</v>
      </c>
      <c r="AK502" t="s">
        <v>820</v>
      </c>
    </row>
    <row r="503" spans="1:37" ht="69.5" thickBot="1">
      <c r="A503" s="12">
        <v>502</v>
      </c>
      <c r="B503" s="5" t="s">
        <v>1077</v>
      </c>
      <c r="C503" s="6" t="s">
        <v>13189</v>
      </c>
      <c r="D503" s="5">
        <v>2</v>
      </c>
      <c r="E503" s="13" t="s">
        <v>13165</v>
      </c>
      <c r="F503" t="s">
        <v>13166</v>
      </c>
      <c r="G503" t="s">
        <v>13167</v>
      </c>
      <c r="H503" t="s">
        <v>13168</v>
      </c>
      <c r="I503" t="s">
        <v>13169</v>
      </c>
      <c r="J503" t="s">
        <v>13170</v>
      </c>
      <c r="K503" t="s">
        <v>13171</v>
      </c>
      <c r="L503" t="s">
        <v>13172</v>
      </c>
      <c r="M503" t="s">
        <v>13173</v>
      </c>
      <c r="N503" t="s">
        <v>13174</v>
      </c>
      <c r="O503" t="s">
        <v>13175</v>
      </c>
      <c r="P503" t="s">
        <v>13176</v>
      </c>
      <c r="Q503" t="s">
        <v>13177</v>
      </c>
      <c r="R503" t="s">
        <v>13178</v>
      </c>
      <c r="S503" t="s">
        <v>13179</v>
      </c>
      <c r="T503" t="s">
        <v>13180</v>
      </c>
      <c r="U503" t="s">
        <v>13181</v>
      </c>
      <c r="V503" t="s">
        <v>13182</v>
      </c>
      <c r="W503" t="s">
        <v>13183</v>
      </c>
      <c r="X503" t="s">
        <v>13184</v>
      </c>
      <c r="Y503" t="s">
        <v>13185</v>
      </c>
      <c r="Z503" t="s">
        <v>13186</v>
      </c>
      <c r="AA503" t="s">
        <v>13187</v>
      </c>
      <c r="AB503" t="s">
        <v>13188</v>
      </c>
      <c r="AC503">
        <v>502</v>
      </c>
      <c r="AD503" t="s">
        <v>1077</v>
      </c>
      <c r="AE503" t="s">
        <v>46798</v>
      </c>
      <c r="AF503" t="s">
        <v>821</v>
      </c>
      <c r="AG503">
        <v>502</v>
      </c>
      <c r="AH503" t="s">
        <v>1077</v>
      </c>
      <c r="AI503" t="s">
        <v>13166</v>
      </c>
      <c r="AJ503" t="s">
        <v>13189</v>
      </c>
      <c r="AK503" t="s">
        <v>821</v>
      </c>
    </row>
    <row r="504" spans="1:37" ht="81" thickBot="1">
      <c r="A504" s="12">
        <v>503</v>
      </c>
      <c r="B504" s="5" t="s">
        <v>1077</v>
      </c>
      <c r="C504" s="6" t="s">
        <v>13214</v>
      </c>
      <c r="D504" s="5">
        <v>1</v>
      </c>
      <c r="E504" s="13" t="s">
        <v>13190</v>
      </c>
      <c r="F504" t="s">
        <v>13191</v>
      </c>
      <c r="G504" t="s">
        <v>13192</v>
      </c>
      <c r="H504" t="s">
        <v>13193</v>
      </c>
      <c r="I504" t="s">
        <v>13194</v>
      </c>
      <c r="J504" t="s">
        <v>13195</v>
      </c>
      <c r="K504" t="s">
        <v>13196</v>
      </c>
      <c r="L504" t="s">
        <v>13197</v>
      </c>
      <c r="M504" t="s">
        <v>13198</v>
      </c>
      <c r="N504" t="s">
        <v>13199</v>
      </c>
      <c r="O504" t="s">
        <v>13200</v>
      </c>
      <c r="P504" t="s">
        <v>13201</v>
      </c>
      <c r="Q504" t="s">
        <v>13202</v>
      </c>
      <c r="R504" t="s">
        <v>13203</v>
      </c>
      <c r="S504" t="s">
        <v>13204</v>
      </c>
      <c r="T504" t="s">
        <v>13205</v>
      </c>
      <c r="U504" t="s">
        <v>13206</v>
      </c>
      <c r="V504" t="s">
        <v>13207</v>
      </c>
      <c r="W504" t="s">
        <v>13208</v>
      </c>
      <c r="X504" t="s">
        <v>13209</v>
      </c>
      <c r="Y504" t="s">
        <v>13210</v>
      </c>
      <c r="Z504" t="s">
        <v>13211</v>
      </c>
      <c r="AA504" t="s">
        <v>13212</v>
      </c>
      <c r="AB504" t="s">
        <v>13213</v>
      </c>
      <c r="AC504">
        <v>503</v>
      </c>
      <c r="AD504" t="s">
        <v>1077</v>
      </c>
      <c r="AE504" t="s">
        <v>46799</v>
      </c>
      <c r="AF504" t="s">
        <v>820</v>
      </c>
      <c r="AG504">
        <v>503</v>
      </c>
      <c r="AH504" t="s">
        <v>1077</v>
      </c>
      <c r="AI504" t="s">
        <v>13190</v>
      </c>
      <c r="AJ504" t="s">
        <v>13214</v>
      </c>
      <c r="AK504" t="s">
        <v>820</v>
      </c>
    </row>
    <row r="505" spans="1:37" ht="81" thickBot="1">
      <c r="A505" s="12">
        <v>504</v>
      </c>
      <c r="B505" s="5" t="s">
        <v>1077</v>
      </c>
      <c r="C505" s="6" t="s">
        <v>13238</v>
      </c>
      <c r="D505" s="5">
        <v>6</v>
      </c>
      <c r="E505" s="13" t="s">
        <v>49560</v>
      </c>
      <c r="F505" t="s">
        <v>13215</v>
      </c>
      <c r="G505" t="s">
        <v>13216</v>
      </c>
      <c r="H505" t="s">
        <v>13217</v>
      </c>
      <c r="I505" t="s">
        <v>13218</v>
      </c>
      <c r="J505" t="s">
        <v>13219</v>
      </c>
      <c r="K505" t="s">
        <v>13220</v>
      </c>
      <c r="L505" t="s">
        <v>13221</v>
      </c>
      <c r="M505" t="s">
        <v>13222</v>
      </c>
      <c r="N505" t="s">
        <v>13223</v>
      </c>
      <c r="O505" t="s">
        <v>13224</v>
      </c>
      <c r="P505" t="s">
        <v>13225</v>
      </c>
      <c r="Q505" t="s">
        <v>13226</v>
      </c>
      <c r="R505" t="s">
        <v>13227</v>
      </c>
      <c r="S505" t="s">
        <v>13228</v>
      </c>
      <c r="T505" t="s">
        <v>13229</v>
      </c>
      <c r="U505" t="s">
        <v>13230</v>
      </c>
      <c r="V505" t="s">
        <v>13231</v>
      </c>
      <c r="W505" t="s">
        <v>13232</v>
      </c>
      <c r="X505" t="s">
        <v>13233</v>
      </c>
      <c r="Y505" t="s">
        <v>13234</v>
      </c>
      <c r="Z505" t="s">
        <v>13235</v>
      </c>
      <c r="AA505" t="s">
        <v>13236</v>
      </c>
      <c r="AB505" t="s">
        <v>13237</v>
      </c>
      <c r="AC505">
        <v>504</v>
      </c>
      <c r="AD505" t="s">
        <v>1077</v>
      </c>
      <c r="AE505" t="s">
        <v>46800</v>
      </c>
      <c r="AF505" t="s">
        <v>825</v>
      </c>
      <c r="AG505">
        <v>504</v>
      </c>
      <c r="AH505" t="s">
        <v>1077</v>
      </c>
      <c r="AI505" t="s">
        <v>13219</v>
      </c>
      <c r="AJ505" t="s">
        <v>13238</v>
      </c>
      <c r="AK505" t="s">
        <v>825</v>
      </c>
    </row>
    <row r="506" spans="1:37" ht="104" thickBot="1">
      <c r="A506" s="12">
        <v>505</v>
      </c>
      <c r="B506" s="5" t="s">
        <v>1077</v>
      </c>
      <c r="C506" s="6" t="s">
        <v>13263</v>
      </c>
      <c r="D506" s="5">
        <v>1</v>
      </c>
      <c r="E506" s="13" t="s">
        <v>13239</v>
      </c>
      <c r="F506" t="s">
        <v>13240</v>
      </c>
      <c r="G506" t="s">
        <v>13241</v>
      </c>
      <c r="H506" t="s">
        <v>13242</v>
      </c>
      <c r="I506" t="s">
        <v>13243</v>
      </c>
      <c r="J506" t="s">
        <v>13244</v>
      </c>
      <c r="K506" t="s">
        <v>13245</v>
      </c>
      <c r="L506" t="s">
        <v>13246</v>
      </c>
      <c r="M506" t="s">
        <v>13247</v>
      </c>
      <c r="N506" t="s">
        <v>13248</v>
      </c>
      <c r="O506" t="s">
        <v>13249</v>
      </c>
      <c r="P506" t="s">
        <v>13250</v>
      </c>
      <c r="Q506" t="s">
        <v>13251</v>
      </c>
      <c r="R506" t="s">
        <v>13252</v>
      </c>
      <c r="S506" t="s">
        <v>13253</v>
      </c>
      <c r="T506" t="s">
        <v>13254</v>
      </c>
      <c r="U506" t="s">
        <v>13255</v>
      </c>
      <c r="V506" t="s">
        <v>13256</v>
      </c>
      <c r="W506" t="s">
        <v>13257</v>
      </c>
      <c r="X506" t="s">
        <v>13258</v>
      </c>
      <c r="Y506" t="s">
        <v>13259</v>
      </c>
      <c r="Z506" t="s">
        <v>13260</v>
      </c>
      <c r="AA506" t="s">
        <v>13261</v>
      </c>
      <c r="AB506" t="s">
        <v>13262</v>
      </c>
      <c r="AC506">
        <v>505</v>
      </c>
      <c r="AD506" t="s">
        <v>1077</v>
      </c>
      <c r="AE506" t="s">
        <v>46801</v>
      </c>
      <c r="AF506" t="s">
        <v>820</v>
      </c>
      <c r="AG506">
        <v>505</v>
      </c>
      <c r="AH506" t="s">
        <v>1077</v>
      </c>
      <c r="AI506" t="s">
        <v>13239</v>
      </c>
      <c r="AJ506" t="s">
        <v>13263</v>
      </c>
      <c r="AK506" t="s">
        <v>820</v>
      </c>
    </row>
    <row r="507" spans="1:37" ht="35" thickBot="1">
      <c r="A507" s="12">
        <v>506</v>
      </c>
      <c r="B507" s="5" t="s">
        <v>1077</v>
      </c>
      <c r="C507" s="6" t="s">
        <v>13288</v>
      </c>
      <c r="D507" s="5">
        <v>1</v>
      </c>
      <c r="E507" s="13" t="s">
        <v>13264</v>
      </c>
      <c r="F507" t="s">
        <v>13265</v>
      </c>
      <c r="G507" t="s">
        <v>13266</v>
      </c>
      <c r="H507" t="s">
        <v>13267</v>
      </c>
      <c r="I507" t="s">
        <v>13268</v>
      </c>
      <c r="J507" t="s">
        <v>13269</v>
      </c>
      <c r="K507" t="s">
        <v>13270</v>
      </c>
      <c r="L507" t="s">
        <v>13271</v>
      </c>
      <c r="M507" t="s">
        <v>13272</v>
      </c>
      <c r="N507" t="s">
        <v>13273</v>
      </c>
      <c r="O507" t="s">
        <v>13274</v>
      </c>
      <c r="P507" t="s">
        <v>13275</v>
      </c>
      <c r="Q507" t="s">
        <v>13276</v>
      </c>
      <c r="R507" t="s">
        <v>13277</v>
      </c>
      <c r="S507" t="s">
        <v>13278</v>
      </c>
      <c r="T507" t="s">
        <v>13279</v>
      </c>
      <c r="U507" t="s">
        <v>13280</v>
      </c>
      <c r="V507" t="s">
        <v>13281</v>
      </c>
      <c r="W507" t="s">
        <v>13282</v>
      </c>
      <c r="X507" t="s">
        <v>13283</v>
      </c>
      <c r="Y507" t="s">
        <v>13284</v>
      </c>
      <c r="Z507" t="s">
        <v>13285</v>
      </c>
      <c r="AA507" t="s">
        <v>13286</v>
      </c>
      <c r="AB507" t="s">
        <v>13287</v>
      </c>
      <c r="AC507">
        <v>506</v>
      </c>
      <c r="AD507" t="s">
        <v>1077</v>
      </c>
      <c r="AE507" t="s">
        <v>46802</v>
      </c>
      <c r="AF507" t="s">
        <v>820</v>
      </c>
      <c r="AG507">
        <v>506</v>
      </c>
      <c r="AH507" t="s">
        <v>1077</v>
      </c>
      <c r="AI507" t="s">
        <v>13264</v>
      </c>
      <c r="AJ507" t="s">
        <v>13288</v>
      </c>
      <c r="AK507" t="s">
        <v>820</v>
      </c>
    </row>
    <row r="508" spans="1:37" ht="81" thickBot="1">
      <c r="A508" s="12">
        <v>507</v>
      </c>
      <c r="B508" s="5" t="s">
        <v>1077</v>
      </c>
      <c r="C508" s="6" t="s">
        <v>13313</v>
      </c>
      <c r="D508" s="5">
        <v>1</v>
      </c>
      <c r="E508" s="13" t="s">
        <v>49561</v>
      </c>
      <c r="F508" t="s">
        <v>13290</v>
      </c>
      <c r="G508" t="s">
        <v>13291</v>
      </c>
      <c r="H508" t="s">
        <v>13292</v>
      </c>
      <c r="I508" t="s">
        <v>13293</v>
      </c>
      <c r="J508" t="s">
        <v>13294</v>
      </c>
      <c r="K508" t="s">
        <v>13295</v>
      </c>
      <c r="L508" t="s">
        <v>13296</v>
      </c>
      <c r="M508" t="s">
        <v>13297</v>
      </c>
      <c r="N508" t="s">
        <v>13298</v>
      </c>
      <c r="O508" t="s">
        <v>13299</v>
      </c>
      <c r="P508" t="s">
        <v>13300</v>
      </c>
      <c r="Q508" t="s">
        <v>13301</v>
      </c>
      <c r="R508" t="s">
        <v>13302</v>
      </c>
      <c r="S508" t="s">
        <v>13303</v>
      </c>
      <c r="T508" t="s">
        <v>13304</v>
      </c>
      <c r="U508" t="s">
        <v>13305</v>
      </c>
      <c r="V508" t="s">
        <v>13306</v>
      </c>
      <c r="W508" t="s">
        <v>13307</v>
      </c>
      <c r="X508" t="s">
        <v>13308</v>
      </c>
      <c r="Y508" t="s">
        <v>13309</v>
      </c>
      <c r="Z508" t="s">
        <v>13310</v>
      </c>
      <c r="AA508" t="s">
        <v>13311</v>
      </c>
      <c r="AB508" t="s">
        <v>13312</v>
      </c>
      <c r="AC508">
        <v>507</v>
      </c>
      <c r="AD508" t="s">
        <v>1077</v>
      </c>
      <c r="AE508" t="s">
        <v>46803</v>
      </c>
      <c r="AF508" t="s">
        <v>820</v>
      </c>
      <c r="AG508">
        <v>507</v>
      </c>
      <c r="AH508" t="s">
        <v>1077</v>
      </c>
      <c r="AI508" t="s">
        <v>13289</v>
      </c>
      <c r="AJ508" t="s">
        <v>13313</v>
      </c>
      <c r="AK508" t="s">
        <v>820</v>
      </c>
    </row>
    <row r="509" spans="1:37" ht="58" thickBot="1">
      <c r="A509" s="12">
        <v>508</v>
      </c>
      <c r="B509" s="5" t="s">
        <v>1077</v>
      </c>
      <c r="C509" s="6" t="s">
        <v>13338</v>
      </c>
      <c r="D509" s="5">
        <v>1</v>
      </c>
      <c r="E509" s="13" t="s">
        <v>13314</v>
      </c>
      <c r="F509" t="s">
        <v>13315</v>
      </c>
      <c r="G509" t="s">
        <v>13316</v>
      </c>
      <c r="H509" t="s">
        <v>13317</v>
      </c>
      <c r="I509" t="s">
        <v>13318</v>
      </c>
      <c r="J509" t="s">
        <v>13319</v>
      </c>
      <c r="K509" t="s">
        <v>13320</v>
      </c>
      <c r="L509" t="s">
        <v>13321</v>
      </c>
      <c r="M509" t="s">
        <v>13322</v>
      </c>
      <c r="N509" t="s">
        <v>13323</v>
      </c>
      <c r="O509" t="s">
        <v>13324</v>
      </c>
      <c r="P509" t="s">
        <v>13325</v>
      </c>
      <c r="Q509" t="s">
        <v>13326</v>
      </c>
      <c r="R509" t="s">
        <v>13327</v>
      </c>
      <c r="S509" t="s">
        <v>13328</v>
      </c>
      <c r="T509" t="s">
        <v>13329</v>
      </c>
      <c r="U509" t="s">
        <v>13330</v>
      </c>
      <c r="V509" t="s">
        <v>13331</v>
      </c>
      <c r="W509" t="s">
        <v>13332</v>
      </c>
      <c r="X509" t="s">
        <v>13333</v>
      </c>
      <c r="Y509" t="s">
        <v>13334</v>
      </c>
      <c r="Z509" t="s">
        <v>13335</v>
      </c>
      <c r="AA509" t="s">
        <v>13336</v>
      </c>
      <c r="AB509" t="s">
        <v>13337</v>
      </c>
      <c r="AC509">
        <v>508</v>
      </c>
      <c r="AD509" t="s">
        <v>1077</v>
      </c>
      <c r="AE509" t="s">
        <v>46804</v>
      </c>
      <c r="AF509" t="s">
        <v>820</v>
      </c>
      <c r="AG509">
        <v>508</v>
      </c>
      <c r="AH509" t="s">
        <v>1077</v>
      </c>
      <c r="AI509" t="s">
        <v>13314</v>
      </c>
      <c r="AJ509" t="s">
        <v>13338</v>
      </c>
      <c r="AK509" t="s">
        <v>820</v>
      </c>
    </row>
    <row r="510" spans="1:37" ht="46.5" thickBot="1">
      <c r="A510" s="12">
        <v>509</v>
      </c>
      <c r="B510" s="5" t="s">
        <v>1077</v>
      </c>
      <c r="C510" s="6" t="s">
        <v>13363</v>
      </c>
      <c r="D510" s="5">
        <v>2</v>
      </c>
      <c r="E510" s="13" t="s">
        <v>13339</v>
      </c>
      <c r="F510" t="s">
        <v>13340</v>
      </c>
      <c r="G510" t="s">
        <v>13341</v>
      </c>
      <c r="H510" t="s">
        <v>13342</v>
      </c>
      <c r="I510" t="s">
        <v>13343</v>
      </c>
      <c r="J510" t="s">
        <v>13344</v>
      </c>
      <c r="K510" t="s">
        <v>13345</v>
      </c>
      <c r="L510" t="s">
        <v>13346</v>
      </c>
      <c r="M510" t="s">
        <v>13347</v>
      </c>
      <c r="N510" t="s">
        <v>13348</v>
      </c>
      <c r="O510" t="s">
        <v>13349</v>
      </c>
      <c r="P510" t="s">
        <v>13350</v>
      </c>
      <c r="Q510" t="s">
        <v>13351</v>
      </c>
      <c r="R510" t="s">
        <v>13352</v>
      </c>
      <c r="S510" t="s">
        <v>13353</v>
      </c>
      <c r="T510" t="s">
        <v>13354</v>
      </c>
      <c r="U510" t="s">
        <v>13355</v>
      </c>
      <c r="V510" t="s">
        <v>13356</v>
      </c>
      <c r="W510" t="s">
        <v>13357</v>
      </c>
      <c r="X510" t="s">
        <v>13358</v>
      </c>
      <c r="Y510" t="s">
        <v>13359</v>
      </c>
      <c r="Z510" t="s">
        <v>13360</v>
      </c>
      <c r="AA510" t="s">
        <v>13361</v>
      </c>
      <c r="AB510" t="s">
        <v>13362</v>
      </c>
      <c r="AC510">
        <v>509</v>
      </c>
      <c r="AD510" t="s">
        <v>1077</v>
      </c>
      <c r="AE510" t="s">
        <v>46805</v>
      </c>
      <c r="AF510" t="s">
        <v>821</v>
      </c>
      <c r="AG510">
        <v>509</v>
      </c>
      <c r="AH510" t="s">
        <v>1077</v>
      </c>
      <c r="AI510" t="s">
        <v>13340</v>
      </c>
      <c r="AJ510" t="s">
        <v>13363</v>
      </c>
      <c r="AK510" t="s">
        <v>821</v>
      </c>
    </row>
    <row r="511" spans="1:37" ht="46.5" thickBot="1">
      <c r="A511" s="12">
        <v>510</v>
      </c>
      <c r="B511" s="5" t="s">
        <v>1077</v>
      </c>
      <c r="C511" s="6" t="s">
        <v>13388</v>
      </c>
      <c r="D511" s="5">
        <v>1</v>
      </c>
      <c r="E511" s="13" t="s">
        <v>13364</v>
      </c>
      <c r="F511" t="s">
        <v>13365</v>
      </c>
      <c r="G511" t="s">
        <v>13366</v>
      </c>
      <c r="H511" t="s">
        <v>13367</v>
      </c>
      <c r="I511" t="s">
        <v>13368</v>
      </c>
      <c r="J511" t="s">
        <v>13369</v>
      </c>
      <c r="K511" t="s">
        <v>13370</v>
      </c>
      <c r="L511" t="s">
        <v>13371</v>
      </c>
      <c r="M511" t="s">
        <v>13372</v>
      </c>
      <c r="N511" t="s">
        <v>13373</v>
      </c>
      <c r="O511" t="s">
        <v>13374</v>
      </c>
      <c r="P511" t="s">
        <v>13375</v>
      </c>
      <c r="Q511" t="s">
        <v>13376</v>
      </c>
      <c r="R511" t="s">
        <v>13377</v>
      </c>
      <c r="S511" t="s">
        <v>13378</v>
      </c>
      <c r="T511" t="s">
        <v>13379</v>
      </c>
      <c r="U511" t="s">
        <v>13380</v>
      </c>
      <c r="V511" t="s">
        <v>13381</v>
      </c>
      <c r="W511" t="s">
        <v>13382</v>
      </c>
      <c r="X511" t="s">
        <v>13383</v>
      </c>
      <c r="Y511" t="s">
        <v>13384</v>
      </c>
      <c r="Z511" t="s">
        <v>13385</v>
      </c>
      <c r="AA511" t="s">
        <v>13386</v>
      </c>
      <c r="AB511" t="s">
        <v>13387</v>
      </c>
      <c r="AC511">
        <v>510</v>
      </c>
      <c r="AD511" t="s">
        <v>1077</v>
      </c>
      <c r="AE511" t="s">
        <v>46806</v>
      </c>
      <c r="AF511" t="s">
        <v>820</v>
      </c>
      <c r="AG511">
        <v>510</v>
      </c>
      <c r="AH511" t="s">
        <v>1077</v>
      </c>
      <c r="AI511" t="s">
        <v>13364</v>
      </c>
      <c r="AJ511" t="s">
        <v>13388</v>
      </c>
      <c r="AK511" t="s">
        <v>820</v>
      </c>
    </row>
    <row r="512" spans="1:37" ht="35" thickBot="1">
      <c r="A512" s="12">
        <v>511</v>
      </c>
      <c r="B512" s="5" t="s">
        <v>1077</v>
      </c>
      <c r="C512" s="6" t="s">
        <v>13413</v>
      </c>
      <c r="D512" s="5">
        <v>1</v>
      </c>
      <c r="E512" s="13" t="s">
        <v>13389</v>
      </c>
      <c r="F512" t="s">
        <v>13390</v>
      </c>
      <c r="G512" t="s">
        <v>13391</v>
      </c>
      <c r="H512" t="s">
        <v>13392</v>
      </c>
      <c r="I512" t="s">
        <v>13393</v>
      </c>
      <c r="J512" t="s">
        <v>13394</v>
      </c>
      <c r="K512" t="s">
        <v>13395</v>
      </c>
      <c r="L512" t="s">
        <v>13396</v>
      </c>
      <c r="M512" t="s">
        <v>13397</v>
      </c>
      <c r="N512" t="s">
        <v>13398</v>
      </c>
      <c r="O512" t="s">
        <v>13399</v>
      </c>
      <c r="P512" t="s">
        <v>13400</v>
      </c>
      <c r="Q512" t="s">
        <v>13401</v>
      </c>
      <c r="R512" t="s">
        <v>13402</v>
      </c>
      <c r="S512" t="s">
        <v>13403</v>
      </c>
      <c r="T512" t="s">
        <v>13404</v>
      </c>
      <c r="U512" t="s">
        <v>13405</v>
      </c>
      <c r="V512" t="s">
        <v>13406</v>
      </c>
      <c r="W512" t="s">
        <v>13407</v>
      </c>
      <c r="X512" t="s">
        <v>13408</v>
      </c>
      <c r="Y512" t="s">
        <v>13409</v>
      </c>
      <c r="Z512" t="s">
        <v>13410</v>
      </c>
      <c r="AA512" t="s">
        <v>13411</v>
      </c>
      <c r="AB512" t="s">
        <v>13412</v>
      </c>
      <c r="AC512">
        <v>511</v>
      </c>
      <c r="AD512" t="s">
        <v>1077</v>
      </c>
      <c r="AE512" t="s">
        <v>46807</v>
      </c>
      <c r="AF512" t="s">
        <v>820</v>
      </c>
      <c r="AG512">
        <v>511</v>
      </c>
      <c r="AH512" t="s">
        <v>1077</v>
      </c>
      <c r="AI512" t="s">
        <v>13389</v>
      </c>
      <c r="AJ512" t="s">
        <v>13413</v>
      </c>
      <c r="AK512" t="s">
        <v>820</v>
      </c>
    </row>
    <row r="513" spans="1:37" ht="92.5" thickBot="1">
      <c r="A513" s="12">
        <v>512</v>
      </c>
      <c r="B513" s="5" t="s">
        <v>1077</v>
      </c>
      <c r="C513" s="6" t="s">
        <v>13438</v>
      </c>
      <c r="D513" s="5">
        <v>1</v>
      </c>
      <c r="E513" s="13" t="s">
        <v>49562</v>
      </c>
      <c r="F513" t="s">
        <v>13415</v>
      </c>
      <c r="G513" t="s">
        <v>13416</v>
      </c>
      <c r="H513" t="s">
        <v>13417</v>
      </c>
      <c r="I513" t="s">
        <v>13418</v>
      </c>
      <c r="J513" t="s">
        <v>13419</v>
      </c>
      <c r="K513" t="s">
        <v>13420</v>
      </c>
      <c r="L513" t="s">
        <v>13421</v>
      </c>
      <c r="M513" t="s">
        <v>13422</v>
      </c>
      <c r="N513" t="s">
        <v>13423</v>
      </c>
      <c r="O513" t="s">
        <v>13424</v>
      </c>
      <c r="P513" t="s">
        <v>13425</v>
      </c>
      <c r="Q513" t="s">
        <v>13426</v>
      </c>
      <c r="R513" t="s">
        <v>13427</v>
      </c>
      <c r="S513" t="s">
        <v>13428</v>
      </c>
      <c r="T513" t="s">
        <v>13429</v>
      </c>
      <c r="U513" t="s">
        <v>13430</v>
      </c>
      <c r="V513" t="s">
        <v>13431</v>
      </c>
      <c r="W513" t="s">
        <v>13432</v>
      </c>
      <c r="X513" t="s">
        <v>13433</v>
      </c>
      <c r="Y513" t="s">
        <v>13434</v>
      </c>
      <c r="Z513" t="s">
        <v>13435</v>
      </c>
      <c r="AA513" t="s">
        <v>13436</v>
      </c>
      <c r="AB513" t="s">
        <v>13437</v>
      </c>
      <c r="AC513">
        <v>512</v>
      </c>
      <c r="AD513" t="s">
        <v>1077</v>
      </c>
      <c r="AE513" t="s">
        <v>46808</v>
      </c>
      <c r="AF513" t="s">
        <v>820</v>
      </c>
      <c r="AG513">
        <v>512</v>
      </c>
      <c r="AH513" t="s">
        <v>1077</v>
      </c>
      <c r="AI513" t="s">
        <v>13414</v>
      </c>
      <c r="AJ513" t="s">
        <v>13438</v>
      </c>
      <c r="AK513" t="s">
        <v>820</v>
      </c>
    </row>
    <row r="514" spans="1:37" ht="46.5" thickBot="1">
      <c r="A514" s="12">
        <v>513</v>
      </c>
      <c r="B514" s="5" t="s">
        <v>1077</v>
      </c>
      <c r="C514" s="6" t="s">
        <v>13463</v>
      </c>
      <c r="D514" s="5">
        <v>1</v>
      </c>
      <c r="E514" s="13" t="s">
        <v>49563</v>
      </c>
      <c r="F514" t="s">
        <v>13440</v>
      </c>
      <c r="G514" t="s">
        <v>13441</v>
      </c>
      <c r="H514" t="s">
        <v>13442</v>
      </c>
      <c r="I514" t="s">
        <v>13443</v>
      </c>
      <c r="J514" t="s">
        <v>13444</v>
      </c>
      <c r="K514" t="s">
        <v>13445</v>
      </c>
      <c r="L514" t="s">
        <v>13446</v>
      </c>
      <c r="M514" t="s">
        <v>13447</v>
      </c>
      <c r="N514" t="s">
        <v>13448</v>
      </c>
      <c r="O514" t="s">
        <v>13449</v>
      </c>
      <c r="P514" t="s">
        <v>13450</v>
      </c>
      <c r="Q514" t="s">
        <v>13451</v>
      </c>
      <c r="R514" t="s">
        <v>13452</v>
      </c>
      <c r="S514" t="s">
        <v>13453</v>
      </c>
      <c r="T514" t="s">
        <v>13454</v>
      </c>
      <c r="U514" t="s">
        <v>13455</v>
      </c>
      <c r="V514" t="s">
        <v>13456</v>
      </c>
      <c r="W514" t="s">
        <v>13457</v>
      </c>
      <c r="X514" t="s">
        <v>13458</v>
      </c>
      <c r="Y514" t="s">
        <v>13459</v>
      </c>
      <c r="Z514" t="s">
        <v>13460</v>
      </c>
      <c r="AA514" t="s">
        <v>13461</v>
      </c>
      <c r="AB514" t="s">
        <v>13462</v>
      </c>
      <c r="AC514">
        <v>513</v>
      </c>
      <c r="AD514" t="s">
        <v>1077</v>
      </c>
      <c r="AE514" t="s">
        <v>46809</v>
      </c>
      <c r="AF514" t="s">
        <v>820</v>
      </c>
      <c r="AG514">
        <v>513</v>
      </c>
      <c r="AH514" t="s">
        <v>1077</v>
      </c>
      <c r="AI514" t="s">
        <v>13439</v>
      </c>
      <c r="AJ514" t="s">
        <v>13463</v>
      </c>
      <c r="AK514" t="s">
        <v>820</v>
      </c>
    </row>
    <row r="515" spans="1:37" ht="69.5" thickBot="1">
      <c r="A515" s="12">
        <v>514</v>
      </c>
      <c r="B515" s="5" t="s">
        <v>1154</v>
      </c>
      <c r="C515" s="6" t="s">
        <v>13488</v>
      </c>
      <c r="D515" s="5">
        <v>1</v>
      </c>
      <c r="E515" s="13" t="s">
        <v>49564</v>
      </c>
      <c r="F515" t="s">
        <v>13465</v>
      </c>
      <c r="G515" t="s">
        <v>13466</v>
      </c>
      <c r="H515" t="s">
        <v>13467</v>
      </c>
      <c r="I515" t="s">
        <v>13468</v>
      </c>
      <c r="J515" t="s">
        <v>13469</v>
      </c>
      <c r="K515" t="s">
        <v>13470</v>
      </c>
      <c r="L515" t="s">
        <v>13471</v>
      </c>
      <c r="M515" t="s">
        <v>13472</v>
      </c>
      <c r="N515" t="s">
        <v>13473</v>
      </c>
      <c r="O515" t="s">
        <v>13474</v>
      </c>
      <c r="P515" t="s">
        <v>13475</v>
      </c>
      <c r="Q515" t="s">
        <v>13476</v>
      </c>
      <c r="R515" t="s">
        <v>13477</v>
      </c>
      <c r="S515" t="s">
        <v>13478</v>
      </c>
      <c r="T515" t="s">
        <v>13479</v>
      </c>
      <c r="U515" t="s">
        <v>13480</v>
      </c>
      <c r="V515" t="s">
        <v>13481</v>
      </c>
      <c r="W515" t="s">
        <v>13482</v>
      </c>
      <c r="X515" t="s">
        <v>13483</v>
      </c>
      <c r="Y515" t="s">
        <v>13484</v>
      </c>
      <c r="Z515" t="s">
        <v>13485</v>
      </c>
      <c r="AA515" t="s">
        <v>13486</v>
      </c>
      <c r="AB515" t="s">
        <v>13487</v>
      </c>
      <c r="AC515">
        <v>514</v>
      </c>
      <c r="AD515" t="s">
        <v>1154</v>
      </c>
      <c r="AE515" t="s">
        <v>46810</v>
      </c>
      <c r="AF515" t="s">
        <v>820</v>
      </c>
      <c r="AG515">
        <v>514</v>
      </c>
      <c r="AH515" t="s">
        <v>1154</v>
      </c>
      <c r="AI515" t="s">
        <v>13464</v>
      </c>
      <c r="AJ515" t="s">
        <v>13488</v>
      </c>
      <c r="AK515" t="s">
        <v>820</v>
      </c>
    </row>
    <row r="516" spans="1:37" ht="58" thickBot="1">
      <c r="A516" s="12">
        <v>515</v>
      </c>
      <c r="B516" s="5" t="s">
        <v>1077</v>
      </c>
      <c r="C516" s="6" t="s">
        <v>13513</v>
      </c>
      <c r="D516" s="5">
        <v>1</v>
      </c>
      <c r="E516" s="13" t="s">
        <v>13489</v>
      </c>
      <c r="F516" t="s">
        <v>13490</v>
      </c>
      <c r="G516" t="s">
        <v>13491</v>
      </c>
      <c r="H516" t="s">
        <v>13492</v>
      </c>
      <c r="I516" t="s">
        <v>13493</v>
      </c>
      <c r="J516" t="s">
        <v>13494</v>
      </c>
      <c r="K516" t="s">
        <v>13495</v>
      </c>
      <c r="L516" t="s">
        <v>13496</v>
      </c>
      <c r="M516" t="s">
        <v>13497</v>
      </c>
      <c r="N516" t="s">
        <v>13498</v>
      </c>
      <c r="O516" t="s">
        <v>13499</v>
      </c>
      <c r="P516" t="s">
        <v>13500</v>
      </c>
      <c r="Q516" t="s">
        <v>13501</v>
      </c>
      <c r="R516" t="s">
        <v>13502</v>
      </c>
      <c r="S516" t="s">
        <v>13503</v>
      </c>
      <c r="T516" t="s">
        <v>13504</v>
      </c>
      <c r="U516" t="s">
        <v>13505</v>
      </c>
      <c r="V516" t="s">
        <v>13506</v>
      </c>
      <c r="W516" t="s">
        <v>13507</v>
      </c>
      <c r="X516" t="s">
        <v>13508</v>
      </c>
      <c r="Y516" t="s">
        <v>13509</v>
      </c>
      <c r="Z516" t="s">
        <v>13510</v>
      </c>
      <c r="AA516" t="s">
        <v>13511</v>
      </c>
      <c r="AB516" t="s">
        <v>13512</v>
      </c>
      <c r="AC516">
        <v>515</v>
      </c>
      <c r="AD516" t="s">
        <v>1077</v>
      </c>
      <c r="AE516" t="s">
        <v>46811</v>
      </c>
      <c r="AF516" t="s">
        <v>820</v>
      </c>
      <c r="AG516">
        <v>515</v>
      </c>
      <c r="AH516" t="s">
        <v>1077</v>
      </c>
      <c r="AI516" t="s">
        <v>13489</v>
      </c>
      <c r="AJ516" t="s">
        <v>13513</v>
      </c>
      <c r="AK516" t="s">
        <v>820</v>
      </c>
    </row>
    <row r="517" spans="1:37" ht="92.5" thickBot="1">
      <c r="A517" s="12">
        <v>516</v>
      </c>
      <c r="B517" s="5" t="s">
        <v>1077</v>
      </c>
      <c r="C517" s="6" t="s">
        <v>13538</v>
      </c>
      <c r="D517" s="5">
        <v>1</v>
      </c>
      <c r="E517" s="13" t="s">
        <v>13514</v>
      </c>
      <c r="F517" t="s">
        <v>13515</v>
      </c>
      <c r="G517" t="s">
        <v>13516</v>
      </c>
      <c r="H517" t="s">
        <v>13517</v>
      </c>
      <c r="I517" t="s">
        <v>13518</v>
      </c>
      <c r="J517" t="s">
        <v>13519</v>
      </c>
      <c r="K517" t="s">
        <v>13520</v>
      </c>
      <c r="L517" t="s">
        <v>13521</v>
      </c>
      <c r="M517" t="s">
        <v>13522</v>
      </c>
      <c r="N517" t="s">
        <v>13523</v>
      </c>
      <c r="O517" t="s">
        <v>13524</v>
      </c>
      <c r="P517" t="s">
        <v>13525</v>
      </c>
      <c r="Q517" t="s">
        <v>13526</v>
      </c>
      <c r="R517" t="s">
        <v>13527</v>
      </c>
      <c r="S517" t="s">
        <v>13528</v>
      </c>
      <c r="T517" t="s">
        <v>13529</v>
      </c>
      <c r="U517" t="s">
        <v>13530</v>
      </c>
      <c r="V517" t="s">
        <v>13531</v>
      </c>
      <c r="W517" t="s">
        <v>13532</v>
      </c>
      <c r="X517" t="s">
        <v>13533</v>
      </c>
      <c r="Y517" t="s">
        <v>13534</v>
      </c>
      <c r="Z517" t="s">
        <v>13535</v>
      </c>
      <c r="AA517" t="s">
        <v>13536</v>
      </c>
      <c r="AB517" t="s">
        <v>13537</v>
      </c>
      <c r="AC517">
        <v>516</v>
      </c>
      <c r="AD517" t="s">
        <v>1077</v>
      </c>
      <c r="AE517" t="s">
        <v>46812</v>
      </c>
      <c r="AF517" t="s">
        <v>820</v>
      </c>
      <c r="AG517">
        <v>516</v>
      </c>
      <c r="AH517" t="s">
        <v>1077</v>
      </c>
      <c r="AI517" t="s">
        <v>13514</v>
      </c>
      <c r="AJ517" t="s">
        <v>13538</v>
      </c>
      <c r="AK517" t="s">
        <v>820</v>
      </c>
    </row>
    <row r="518" spans="1:37" ht="58" thickBot="1">
      <c r="A518" s="12">
        <v>517</v>
      </c>
      <c r="B518" s="5" t="s">
        <v>1051</v>
      </c>
      <c r="C518" s="6" t="s">
        <v>13563</v>
      </c>
      <c r="D518" s="5">
        <v>1</v>
      </c>
      <c r="E518" s="13" t="s">
        <v>13539</v>
      </c>
      <c r="F518" t="s">
        <v>13540</v>
      </c>
      <c r="G518" t="s">
        <v>13541</v>
      </c>
      <c r="H518" t="s">
        <v>13542</v>
      </c>
      <c r="I518" t="s">
        <v>13543</v>
      </c>
      <c r="J518" t="s">
        <v>13544</v>
      </c>
      <c r="K518" t="s">
        <v>13545</v>
      </c>
      <c r="L518" t="s">
        <v>13546</v>
      </c>
      <c r="M518" t="s">
        <v>13547</v>
      </c>
      <c r="N518" t="s">
        <v>13548</v>
      </c>
      <c r="O518" t="s">
        <v>13549</v>
      </c>
      <c r="P518" t="s">
        <v>13550</v>
      </c>
      <c r="Q518" t="s">
        <v>13551</v>
      </c>
      <c r="R518" t="s">
        <v>13552</v>
      </c>
      <c r="S518" t="s">
        <v>13553</v>
      </c>
      <c r="T518" t="s">
        <v>13554</v>
      </c>
      <c r="U518" t="s">
        <v>13555</v>
      </c>
      <c r="V518" t="s">
        <v>13556</v>
      </c>
      <c r="W518" t="s">
        <v>13557</v>
      </c>
      <c r="X518" t="s">
        <v>13558</v>
      </c>
      <c r="Y518" t="s">
        <v>13559</v>
      </c>
      <c r="Z518" t="s">
        <v>13560</v>
      </c>
      <c r="AA518" t="s">
        <v>13561</v>
      </c>
      <c r="AB518" t="s">
        <v>13562</v>
      </c>
      <c r="AC518">
        <v>517</v>
      </c>
      <c r="AD518" t="s">
        <v>1051</v>
      </c>
      <c r="AE518" t="s">
        <v>46813</v>
      </c>
      <c r="AF518" t="s">
        <v>820</v>
      </c>
      <c r="AG518">
        <v>517</v>
      </c>
      <c r="AH518" t="s">
        <v>1051</v>
      </c>
      <c r="AI518" t="s">
        <v>13539</v>
      </c>
      <c r="AJ518" t="s">
        <v>13563</v>
      </c>
      <c r="AK518" t="s">
        <v>820</v>
      </c>
    </row>
    <row r="519" spans="1:37" ht="35" thickBot="1">
      <c r="A519" s="12">
        <v>518</v>
      </c>
      <c r="B519" s="5" t="s">
        <v>1077</v>
      </c>
      <c r="C519" s="6" t="s">
        <v>13588</v>
      </c>
      <c r="D519" s="5">
        <v>1</v>
      </c>
      <c r="E519" s="13" t="s">
        <v>13564</v>
      </c>
      <c r="F519" t="s">
        <v>13565</v>
      </c>
      <c r="G519" t="s">
        <v>13566</v>
      </c>
      <c r="H519" t="s">
        <v>13567</v>
      </c>
      <c r="I519" t="s">
        <v>13568</v>
      </c>
      <c r="J519" t="s">
        <v>13569</v>
      </c>
      <c r="K519" t="s">
        <v>13570</v>
      </c>
      <c r="L519" t="s">
        <v>13571</v>
      </c>
      <c r="M519" t="s">
        <v>13572</v>
      </c>
      <c r="N519" t="s">
        <v>13573</v>
      </c>
      <c r="O519" t="s">
        <v>13574</v>
      </c>
      <c r="P519" t="s">
        <v>13575</v>
      </c>
      <c r="Q519" t="s">
        <v>13576</v>
      </c>
      <c r="R519" t="s">
        <v>13577</v>
      </c>
      <c r="S519" t="s">
        <v>13578</v>
      </c>
      <c r="T519" t="s">
        <v>13579</v>
      </c>
      <c r="U519" t="s">
        <v>13580</v>
      </c>
      <c r="V519" t="s">
        <v>13581</v>
      </c>
      <c r="W519" t="s">
        <v>13582</v>
      </c>
      <c r="X519" t="s">
        <v>13583</v>
      </c>
      <c r="Y519" t="s">
        <v>13584</v>
      </c>
      <c r="Z519" t="s">
        <v>13585</v>
      </c>
      <c r="AA519" t="s">
        <v>13586</v>
      </c>
      <c r="AB519" t="s">
        <v>13587</v>
      </c>
      <c r="AC519">
        <v>518</v>
      </c>
      <c r="AD519" t="s">
        <v>1077</v>
      </c>
      <c r="AE519" t="s">
        <v>46814</v>
      </c>
      <c r="AF519" t="s">
        <v>820</v>
      </c>
      <c r="AG519">
        <v>518</v>
      </c>
      <c r="AH519" t="s">
        <v>1077</v>
      </c>
      <c r="AI519" t="s">
        <v>13564</v>
      </c>
      <c r="AJ519" t="s">
        <v>13588</v>
      </c>
      <c r="AK519" t="s">
        <v>820</v>
      </c>
    </row>
    <row r="520" spans="1:37" ht="104" thickBot="1">
      <c r="A520" s="12">
        <v>519</v>
      </c>
      <c r="B520" s="5" t="s">
        <v>1077</v>
      </c>
      <c r="C520" s="6" t="s">
        <v>13613</v>
      </c>
      <c r="D520" s="5">
        <v>1</v>
      </c>
      <c r="E520" s="13" t="s">
        <v>13589</v>
      </c>
      <c r="F520" t="s">
        <v>13590</v>
      </c>
      <c r="G520" t="s">
        <v>13591</v>
      </c>
      <c r="H520" t="s">
        <v>13592</v>
      </c>
      <c r="I520" t="s">
        <v>13593</v>
      </c>
      <c r="J520" t="s">
        <v>13594</v>
      </c>
      <c r="K520" t="s">
        <v>13595</v>
      </c>
      <c r="L520" t="s">
        <v>13596</v>
      </c>
      <c r="M520" t="s">
        <v>13597</v>
      </c>
      <c r="N520" t="s">
        <v>13598</v>
      </c>
      <c r="O520" t="s">
        <v>13599</v>
      </c>
      <c r="P520" t="s">
        <v>13600</v>
      </c>
      <c r="Q520" t="s">
        <v>13601</v>
      </c>
      <c r="R520" t="s">
        <v>13602</v>
      </c>
      <c r="S520" t="s">
        <v>13603</v>
      </c>
      <c r="T520" t="s">
        <v>13604</v>
      </c>
      <c r="U520" t="s">
        <v>13605</v>
      </c>
      <c r="V520" t="s">
        <v>13606</v>
      </c>
      <c r="W520" t="s">
        <v>13607</v>
      </c>
      <c r="X520" t="s">
        <v>13608</v>
      </c>
      <c r="Y520" t="s">
        <v>13609</v>
      </c>
      <c r="Z520" t="s">
        <v>13610</v>
      </c>
      <c r="AA520" t="s">
        <v>13611</v>
      </c>
      <c r="AB520" t="s">
        <v>13612</v>
      </c>
      <c r="AC520">
        <v>519</v>
      </c>
      <c r="AD520" t="s">
        <v>1077</v>
      </c>
      <c r="AE520" t="s">
        <v>46815</v>
      </c>
      <c r="AF520" t="s">
        <v>820</v>
      </c>
      <c r="AG520">
        <v>519</v>
      </c>
      <c r="AH520" t="s">
        <v>1077</v>
      </c>
      <c r="AI520" t="s">
        <v>13589</v>
      </c>
      <c r="AJ520" t="s">
        <v>13613</v>
      </c>
      <c r="AK520" t="s">
        <v>820</v>
      </c>
    </row>
    <row r="521" spans="1:37" ht="69.5" thickBot="1">
      <c r="A521" s="12">
        <v>520</v>
      </c>
      <c r="B521" s="5" t="s">
        <v>1077</v>
      </c>
      <c r="C521" s="6" t="s">
        <v>13637</v>
      </c>
      <c r="D521" s="5">
        <v>6</v>
      </c>
      <c r="E521" s="13" t="s">
        <v>49565</v>
      </c>
      <c r="F521" t="s">
        <v>13614</v>
      </c>
      <c r="G521" t="s">
        <v>13615</v>
      </c>
      <c r="H521" t="s">
        <v>13616</v>
      </c>
      <c r="I521" t="s">
        <v>13617</v>
      </c>
      <c r="J521" t="s">
        <v>13618</v>
      </c>
      <c r="K521" t="s">
        <v>13619</v>
      </c>
      <c r="L521" t="s">
        <v>13620</v>
      </c>
      <c r="M521" t="s">
        <v>13621</v>
      </c>
      <c r="N521" t="s">
        <v>13622</v>
      </c>
      <c r="O521" t="s">
        <v>13623</v>
      </c>
      <c r="P521" t="s">
        <v>13624</v>
      </c>
      <c r="Q521" t="s">
        <v>13625</v>
      </c>
      <c r="R521" t="s">
        <v>13626</v>
      </c>
      <c r="S521" t="s">
        <v>13627</v>
      </c>
      <c r="T521" t="s">
        <v>13628</v>
      </c>
      <c r="U521" t="s">
        <v>13629</v>
      </c>
      <c r="V521" t="s">
        <v>13630</v>
      </c>
      <c r="W521" t="s">
        <v>13631</v>
      </c>
      <c r="X521" t="s">
        <v>13632</v>
      </c>
      <c r="Y521" t="s">
        <v>13633</v>
      </c>
      <c r="Z521" t="s">
        <v>13634</v>
      </c>
      <c r="AA521" t="s">
        <v>13635</v>
      </c>
      <c r="AB521" t="s">
        <v>13636</v>
      </c>
      <c r="AC521">
        <v>520</v>
      </c>
      <c r="AD521" t="s">
        <v>1077</v>
      </c>
      <c r="AE521" t="s">
        <v>46816</v>
      </c>
      <c r="AF521" t="s">
        <v>825</v>
      </c>
      <c r="AG521">
        <v>520</v>
      </c>
      <c r="AH521" t="s">
        <v>1077</v>
      </c>
      <c r="AI521" t="s">
        <v>13618</v>
      </c>
      <c r="AJ521" t="s">
        <v>13637</v>
      </c>
      <c r="AK521" t="s">
        <v>825</v>
      </c>
    </row>
    <row r="522" spans="1:37" ht="104" thickBot="1">
      <c r="A522" s="12">
        <v>521</v>
      </c>
      <c r="B522" s="5" t="s">
        <v>1656</v>
      </c>
      <c r="C522" s="6" t="s">
        <v>13662</v>
      </c>
      <c r="D522" s="5">
        <v>1</v>
      </c>
      <c r="E522" s="13" t="s">
        <v>13638</v>
      </c>
      <c r="F522" t="s">
        <v>13639</v>
      </c>
      <c r="G522" t="s">
        <v>13640</v>
      </c>
      <c r="H522" t="s">
        <v>13641</v>
      </c>
      <c r="I522" t="s">
        <v>13642</v>
      </c>
      <c r="J522" t="s">
        <v>13643</v>
      </c>
      <c r="K522" t="s">
        <v>13644</v>
      </c>
      <c r="L522" t="s">
        <v>13645</v>
      </c>
      <c r="M522" t="s">
        <v>13646</v>
      </c>
      <c r="N522" t="s">
        <v>13647</v>
      </c>
      <c r="O522" t="s">
        <v>13648</v>
      </c>
      <c r="P522" t="s">
        <v>13649</v>
      </c>
      <c r="Q522" t="s">
        <v>13650</v>
      </c>
      <c r="R522" t="s">
        <v>13651</v>
      </c>
      <c r="S522" t="s">
        <v>13652</v>
      </c>
      <c r="T522" t="s">
        <v>13653</v>
      </c>
      <c r="U522" t="s">
        <v>13654</v>
      </c>
      <c r="V522" t="s">
        <v>13655</v>
      </c>
      <c r="W522" t="s">
        <v>13656</v>
      </c>
      <c r="X522" t="s">
        <v>13657</v>
      </c>
      <c r="Y522" t="s">
        <v>13658</v>
      </c>
      <c r="Z522" t="s">
        <v>13659</v>
      </c>
      <c r="AA522" t="s">
        <v>13660</v>
      </c>
      <c r="AB522" t="s">
        <v>13661</v>
      </c>
      <c r="AC522">
        <v>521</v>
      </c>
      <c r="AD522" t="s">
        <v>1656</v>
      </c>
      <c r="AE522" t="s">
        <v>46817</v>
      </c>
      <c r="AF522" t="s">
        <v>820</v>
      </c>
      <c r="AG522">
        <v>521</v>
      </c>
      <c r="AH522" t="s">
        <v>1656</v>
      </c>
      <c r="AI522" t="s">
        <v>13638</v>
      </c>
      <c r="AJ522" t="s">
        <v>13662</v>
      </c>
      <c r="AK522" t="s">
        <v>820</v>
      </c>
    </row>
    <row r="523" spans="1:37" ht="104" thickBot="1">
      <c r="A523" s="12">
        <v>522</v>
      </c>
      <c r="B523" s="5" t="s">
        <v>872</v>
      </c>
      <c r="C523" s="6" t="s">
        <v>13687</v>
      </c>
      <c r="D523" s="5">
        <v>1</v>
      </c>
      <c r="E523" s="13" t="s">
        <v>13663</v>
      </c>
      <c r="F523" t="s">
        <v>13664</v>
      </c>
      <c r="G523" t="s">
        <v>13665</v>
      </c>
      <c r="H523" t="s">
        <v>13666</v>
      </c>
      <c r="I523" t="s">
        <v>13667</v>
      </c>
      <c r="J523" t="s">
        <v>13668</v>
      </c>
      <c r="K523" t="s">
        <v>13669</v>
      </c>
      <c r="L523" t="s">
        <v>13670</v>
      </c>
      <c r="M523" t="s">
        <v>13671</v>
      </c>
      <c r="N523" t="s">
        <v>13672</v>
      </c>
      <c r="O523" t="s">
        <v>13673</v>
      </c>
      <c r="P523" t="s">
        <v>13674</v>
      </c>
      <c r="Q523" t="s">
        <v>13675</v>
      </c>
      <c r="R523" t="s">
        <v>13676</v>
      </c>
      <c r="S523" t="s">
        <v>13677</v>
      </c>
      <c r="T523" t="s">
        <v>13678</v>
      </c>
      <c r="U523" t="s">
        <v>13679</v>
      </c>
      <c r="V523" t="s">
        <v>13680</v>
      </c>
      <c r="W523" t="s">
        <v>13681</v>
      </c>
      <c r="X523" t="s">
        <v>13682</v>
      </c>
      <c r="Y523" t="s">
        <v>13683</v>
      </c>
      <c r="Z523" t="s">
        <v>13684</v>
      </c>
      <c r="AA523" t="s">
        <v>13685</v>
      </c>
      <c r="AB523" t="s">
        <v>13686</v>
      </c>
      <c r="AC523">
        <v>522</v>
      </c>
      <c r="AD523" t="s">
        <v>872</v>
      </c>
      <c r="AE523" t="s">
        <v>46818</v>
      </c>
      <c r="AF523" t="s">
        <v>820</v>
      </c>
      <c r="AG523">
        <v>522</v>
      </c>
      <c r="AH523" t="s">
        <v>872</v>
      </c>
      <c r="AI523" t="s">
        <v>13663</v>
      </c>
      <c r="AJ523" t="s">
        <v>13687</v>
      </c>
      <c r="AK523" t="s">
        <v>820</v>
      </c>
    </row>
    <row r="524" spans="1:37" ht="92.5" thickBot="1">
      <c r="A524" s="12">
        <v>523</v>
      </c>
      <c r="B524" s="5" t="s">
        <v>1406</v>
      </c>
      <c r="C524" s="6" t="s">
        <v>13712</v>
      </c>
      <c r="D524" s="5">
        <v>1</v>
      </c>
      <c r="E524" s="13" t="s">
        <v>13688</v>
      </c>
      <c r="F524" t="s">
        <v>13689</v>
      </c>
      <c r="G524" t="s">
        <v>13690</v>
      </c>
      <c r="H524" t="s">
        <v>13691</v>
      </c>
      <c r="I524" t="s">
        <v>13692</v>
      </c>
      <c r="J524" t="s">
        <v>13693</v>
      </c>
      <c r="K524" t="s">
        <v>13694</v>
      </c>
      <c r="L524" t="s">
        <v>13695</v>
      </c>
      <c r="M524" t="s">
        <v>13696</v>
      </c>
      <c r="N524" t="s">
        <v>13697</v>
      </c>
      <c r="O524" t="s">
        <v>13698</v>
      </c>
      <c r="P524" t="s">
        <v>13699</v>
      </c>
      <c r="Q524" t="s">
        <v>13700</v>
      </c>
      <c r="R524" t="s">
        <v>13701</v>
      </c>
      <c r="S524" t="s">
        <v>13702</v>
      </c>
      <c r="T524" t="s">
        <v>13703</v>
      </c>
      <c r="U524" t="s">
        <v>13704</v>
      </c>
      <c r="V524" t="s">
        <v>13705</v>
      </c>
      <c r="W524" t="s">
        <v>13706</v>
      </c>
      <c r="X524" t="s">
        <v>13707</v>
      </c>
      <c r="Y524" t="s">
        <v>13708</v>
      </c>
      <c r="Z524" t="s">
        <v>13709</v>
      </c>
      <c r="AA524" t="s">
        <v>13710</v>
      </c>
      <c r="AB524" t="s">
        <v>13711</v>
      </c>
      <c r="AC524">
        <v>523</v>
      </c>
      <c r="AD524" t="s">
        <v>1406</v>
      </c>
      <c r="AE524" t="s">
        <v>46819</v>
      </c>
      <c r="AF524" t="s">
        <v>820</v>
      </c>
      <c r="AG524">
        <v>523</v>
      </c>
      <c r="AH524" t="s">
        <v>1406</v>
      </c>
      <c r="AI524" t="s">
        <v>13688</v>
      </c>
      <c r="AJ524" t="s">
        <v>13712</v>
      </c>
      <c r="AK524" t="s">
        <v>820</v>
      </c>
    </row>
    <row r="525" spans="1:37" ht="92.5" thickBot="1">
      <c r="A525" s="12">
        <v>524</v>
      </c>
      <c r="B525" s="5" t="s">
        <v>1077</v>
      </c>
      <c r="C525" s="6" t="s">
        <v>13737</v>
      </c>
      <c r="D525" s="5">
        <v>1</v>
      </c>
      <c r="E525" s="13" t="s">
        <v>49566</v>
      </c>
      <c r="F525" t="s">
        <v>13714</v>
      </c>
      <c r="G525" t="s">
        <v>13715</v>
      </c>
      <c r="H525" t="s">
        <v>13716</v>
      </c>
      <c r="I525" t="s">
        <v>13717</v>
      </c>
      <c r="J525" t="s">
        <v>13718</v>
      </c>
      <c r="K525" t="s">
        <v>13719</v>
      </c>
      <c r="L525" t="s">
        <v>13720</v>
      </c>
      <c r="M525" t="s">
        <v>13721</v>
      </c>
      <c r="N525" t="s">
        <v>13722</v>
      </c>
      <c r="O525" t="s">
        <v>13723</v>
      </c>
      <c r="P525" t="s">
        <v>13724</v>
      </c>
      <c r="Q525" t="s">
        <v>13725</v>
      </c>
      <c r="R525" t="s">
        <v>13726</v>
      </c>
      <c r="S525" t="s">
        <v>13727</v>
      </c>
      <c r="T525" t="s">
        <v>13728</v>
      </c>
      <c r="U525" t="s">
        <v>13729</v>
      </c>
      <c r="V525" t="s">
        <v>13730</v>
      </c>
      <c r="W525" t="s">
        <v>13731</v>
      </c>
      <c r="X525" t="s">
        <v>13732</v>
      </c>
      <c r="Y525" t="s">
        <v>13733</v>
      </c>
      <c r="Z525" t="s">
        <v>13734</v>
      </c>
      <c r="AA525" t="s">
        <v>13735</v>
      </c>
      <c r="AB525" t="s">
        <v>13736</v>
      </c>
      <c r="AC525">
        <v>524</v>
      </c>
      <c r="AD525" t="s">
        <v>1077</v>
      </c>
      <c r="AE525" t="s">
        <v>46820</v>
      </c>
      <c r="AF525" t="s">
        <v>820</v>
      </c>
      <c r="AG525">
        <v>524</v>
      </c>
      <c r="AH525" t="s">
        <v>1077</v>
      </c>
      <c r="AI525" t="s">
        <v>13713</v>
      </c>
      <c r="AJ525" t="s">
        <v>13737</v>
      </c>
      <c r="AK525" t="s">
        <v>820</v>
      </c>
    </row>
    <row r="526" spans="1:37" ht="115.5" thickBot="1">
      <c r="A526" s="12">
        <v>525</v>
      </c>
      <c r="B526" s="5" t="s">
        <v>1025</v>
      </c>
      <c r="C526" s="6" t="s">
        <v>13763</v>
      </c>
      <c r="D526" s="5">
        <v>1</v>
      </c>
      <c r="E526" s="13" t="s">
        <v>13738</v>
      </c>
      <c r="F526" t="s">
        <v>13739</v>
      </c>
      <c r="G526" t="s">
        <v>13740</v>
      </c>
      <c r="H526" t="s">
        <v>13741</v>
      </c>
      <c r="I526" t="s">
        <v>13742</v>
      </c>
      <c r="J526" t="s">
        <v>13743</v>
      </c>
      <c r="K526" t="s">
        <v>13744</v>
      </c>
      <c r="L526" t="s">
        <v>13745</v>
      </c>
      <c r="M526" t="s">
        <v>13746</v>
      </c>
      <c r="N526" t="s">
        <v>13747</v>
      </c>
      <c r="O526" t="s">
        <v>13748</v>
      </c>
      <c r="P526" t="s">
        <v>13749</v>
      </c>
      <c r="Q526" t="s">
        <v>13750</v>
      </c>
      <c r="R526" t="s">
        <v>13751</v>
      </c>
      <c r="S526" t="s">
        <v>13752</v>
      </c>
      <c r="T526" t="s">
        <v>13753</v>
      </c>
      <c r="U526" t="s">
        <v>13754</v>
      </c>
      <c r="V526" t="s">
        <v>13755</v>
      </c>
      <c r="W526" t="s">
        <v>13756</v>
      </c>
      <c r="X526" t="s">
        <v>13757</v>
      </c>
      <c r="Y526" t="s">
        <v>13758</v>
      </c>
      <c r="Z526" t="s">
        <v>13759</v>
      </c>
      <c r="AA526" t="s">
        <v>13760</v>
      </c>
      <c r="AB526" t="s">
        <v>13761</v>
      </c>
      <c r="AC526">
        <v>525</v>
      </c>
      <c r="AD526" t="s">
        <v>1025</v>
      </c>
      <c r="AE526" t="s">
        <v>46821</v>
      </c>
      <c r="AF526" t="s">
        <v>820</v>
      </c>
      <c r="AG526">
        <v>525</v>
      </c>
      <c r="AH526" t="s">
        <v>1025</v>
      </c>
      <c r="AI526" t="s">
        <v>13762</v>
      </c>
      <c r="AJ526" t="s">
        <v>13763</v>
      </c>
      <c r="AK526" t="s">
        <v>820</v>
      </c>
    </row>
    <row r="527" spans="1:37" ht="58" thickBot="1">
      <c r="A527" s="12">
        <v>526</v>
      </c>
      <c r="B527" s="5" t="s">
        <v>872</v>
      </c>
      <c r="C527" s="6" t="s">
        <v>13788</v>
      </c>
      <c r="D527" s="5">
        <v>1</v>
      </c>
      <c r="E527" s="13" t="s">
        <v>13764</v>
      </c>
      <c r="F527" t="s">
        <v>13765</v>
      </c>
      <c r="G527" t="s">
        <v>13766</v>
      </c>
      <c r="H527" t="s">
        <v>13767</v>
      </c>
      <c r="I527" t="s">
        <v>13768</v>
      </c>
      <c r="J527" t="s">
        <v>13769</v>
      </c>
      <c r="K527" t="s">
        <v>13770</v>
      </c>
      <c r="L527" t="s">
        <v>13771</v>
      </c>
      <c r="M527" t="s">
        <v>13772</v>
      </c>
      <c r="N527" t="s">
        <v>13773</v>
      </c>
      <c r="O527" t="s">
        <v>13774</v>
      </c>
      <c r="P527" t="s">
        <v>13775</v>
      </c>
      <c r="Q527" t="s">
        <v>13776</v>
      </c>
      <c r="R527" t="s">
        <v>13777</v>
      </c>
      <c r="S527" t="s">
        <v>13778</v>
      </c>
      <c r="T527" t="s">
        <v>13779</v>
      </c>
      <c r="U527" t="s">
        <v>13780</v>
      </c>
      <c r="V527" t="s">
        <v>13781</v>
      </c>
      <c r="W527" t="s">
        <v>13782</v>
      </c>
      <c r="X527" t="s">
        <v>13783</v>
      </c>
      <c r="Y527" t="s">
        <v>13784</v>
      </c>
      <c r="Z527" t="s">
        <v>13785</v>
      </c>
      <c r="AA527" t="s">
        <v>13786</v>
      </c>
      <c r="AB527" t="s">
        <v>13787</v>
      </c>
      <c r="AC527">
        <v>526</v>
      </c>
      <c r="AD527" t="s">
        <v>872</v>
      </c>
      <c r="AE527" t="s">
        <v>46822</v>
      </c>
      <c r="AF527" t="s">
        <v>820</v>
      </c>
      <c r="AG527">
        <v>526</v>
      </c>
      <c r="AH527" t="s">
        <v>872</v>
      </c>
      <c r="AI527" t="s">
        <v>13764</v>
      </c>
      <c r="AJ527" t="s">
        <v>13788</v>
      </c>
      <c r="AK527" t="s">
        <v>820</v>
      </c>
    </row>
    <row r="528" spans="1:37" ht="104" thickBot="1">
      <c r="A528" s="12">
        <v>527</v>
      </c>
      <c r="B528" s="5" t="s">
        <v>872</v>
      </c>
      <c r="C528" s="6" t="s">
        <v>13813</v>
      </c>
      <c r="D528" s="5">
        <v>1</v>
      </c>
      <c r="E528" s="13" t="s">
        <v>13789</v>
      </c>
      <c r="F528" t="s">
        <v>13790</v>
      </c>
      <c r="G528" t="s">
        <v>13791</v>
      </c>
      <c r="H528" t="s">
        <v>13792</v>
      </c>
      <c r="I528" t="s">
        <v>13793</v>
      </c>
      <c r="J528" t="s">
        <v>13794</v>
      </c>
      <c r="K528" t="s">
        <v>13795</v>
      </c>
      <c r="L528" t="s">
        <v>13796</v>
      </c>
      <c r="M528" t="s">
        <v>13797</v>
      </c>
      <c r="N528" t="s">
        <v>13798</v>
      </c>
      <c r="O528" t="s">
        <v>13799</v>
      </c>
      <c r="P528" t="s">
        <v>13800</v>
      </c>
      <c r="Q528" t="s">
        <v>13801</v>
      </c>
      <c r="R528" t="s">
        <v>13802</v>
      </c>
      <c r="S528" t="s">
        <v>13803</v>
      </c>
      <c r="T528" t="s">
        <v>13804</v>
      </c>
      <c r="U528" t="s">
        <v>13805</v>
      </c>
      <c r="V528" t="s">
        <v>13806</v>
      </c>
      <c r="W528" t="s">
        <v>13807</v>
      </c>
      <c r="X528" t="s">
        <v>13808</v>
      </c>
      <c r="Y528" t="s">
        <v>13809</v>
      </c>
      <c r="Z528" t="s">
        <v>13810</v>
      </c>
      <c r="AA528" t="s">
        <v>13811</v>
      </c>
      <c r="AB528" t="s">
        <v>13812</v>
      </c>
      <c r="AC528">
        <v>527</v>
      </c>
      <c r="AD528" t="s">
        <v>872</v>
      </c>
      <c r="AE528" t="s">
        <v>46823</v>
      </c>
      <c r="AF528" t="s">
        <v>820</v>
      </c>
      <c r="AG528">
        <v>527</v>
      </c>
      <c r="AH528" t="s">
        <v>872</v>
      </c>
      <c r="AI528" t="s">
        <v>13789</v>
      </c>
      <c r="AJ528" t="s">
        <v>13813</v>
      </c>
      <c r="AK528" t="s">
        <v>820</v>
      </c>
    </row>
    <row r="529" spans="1:37" ht="104" thickBot="1">
      <c r="A529" s="12">
        <v>528</v>
      </c>
      <c r="B529" s="5" t="s">
        <v>872</v>
      </c>
      <c r="C529" s="6" t="s">
        <v>13838</v>
      </c>
      <c r="D529" s="5">
        <v>1</v>
      </c>
      <c r="E529" s="13" t="s">
        <v>13814</v>
      </c>
      <c r="F529" t="s">
        <v>13815</v>
      </c>
      <c r="G529" t="s">
        <v>13816</v>
      </c>
      <c r="H529" t="s">
        <v>13817</v>
      </c>
      <c r="I529" t="s">
        <v>13818</v>
      </c>
      <c r="J529" t="s">
        <v>13819</v>
      </c>
      <c r="K529" t="s">
        <v>13820</v>
      </c>
      <c r="L529" t="s">
        <v>13821</v>
      </c>
      <c r="M529" t="s">
        <v>13822</v>
      </c>
      <c r="N529" t="s">
        <v>13823</v>
      </c>
      <c r="O529" t="s">
        <v>13824</v>
      </c>
      <c r="P529" t="s">
        <v>13825</v>
      </c>
      <c r="Q529" t="s">
        <v>13826</v>
      </c>
      <c r="R529" t="s">
        <v>13827</v>
      </c>
      <c r="S529" t="s">
        <v>13828</v>
      </c>
      <c r="T529" t="s">
        <v>13829</v>
      </c>
      <c r="U529" t="s">
        <v>13830</v>
      </c>
      <c r="V529" t="s">
        <v>13831</v>
      </c>
      <c r="W529" t="s">
        <v>13832</v>
      </c>
      <c r="X529" t="s">
        <v>13833</v>
      </c>
      <c r="Y529" t="s">
        <v>13834</v>
      </c>
      <c r="Z529" t="s">
        <v>13835</v>
      </c>
      <c r="AA529" t="s">
        <v>13836</v>
      </c>
      <c r="AB529" t="s">
        <v>13837</v>
      </c>
      <c r="AC529">
        <v>528</v>
      </c>
      <c r="AD529" t="s">
        <v>872</v>
      </c>
      <c r="AE529" t="s">
        <v>46824</v>
      </c>
      <c r="AF529" t="s">
        <v>820</v>
      </c>
      <c r="AG529">
        <v>528</v>
      </c>
      <c r="AH529" t="s">
        <v>872</v>
      </c>
      <c r="AI529" t="s">
        <v>13814</v>
      </c>
      <c r="AJ529" t="s">
        <v>13838</v>
      </c>
      <c r="AK529" t="s">
        <v>820</v>
      </c>
    </row>
    <row r="530" spans="1:37" ht="46.5" thickBot="1">
      <c r="A530" s="12">
        <v>529</v>
      </c>
      <c r="B530" s="5" t="s">
        <v>4502</v>
      </c>
      <c r="C530" s="6" t="s">
        <v>13863</v>
      </c>
      <c r="D530" s="5">
        <v>1</v>
      </c>
      <c r="E530" s="13" t="s">
        <v>13839</v>
      </c>
      <c r="F530" t="s">
        <v>13840</v>
      </c>
      <c r="G530" t="s">
        <v>13841</v>
      </c>
      <c r="H530" t="s">
        <v>13842</v>
      </c>
      <c r="I530" t="s">
        <v>13843</v>
      </c>
      <c r="J530" t="s">
        <v>13844</v>
      </c>
      <c r="K530" t="s">
        <v>13845</v>
      </c>
      <c r="L530" t="s">
        <v>13846</v>
      </c>
      <c r="M530" t="s">
        <v>13847</v>
      </c>
      <c r="N530" t="s">
        <v>13848</v>
      </c>
      <c r="O530" t="s">
        <v>13849</v>
      </c>
      <c r="P530" t="s">
        <v>13850</v>
      </c>
      <c r="Q530" t="s">
        <v>13851</v>
      </c>
      <c r="R530" t="s">
        <v>13852</v>
      </c>
      <c r="S530" t="s">
        <v>13853</v>
      </c>
      <c r="T530" t="s">
        <v>13854</v>
      </c>
      <c r="U530" t="s">
        <v>13855</v>
      </c>
      <c r="V530" t="s">
        <v>13856</v>
      </c>
      <c r="W530" t="s">
        <v>13857</v>
      </c>
      <c r="X530" t="s">
        <v>13858</v>
      </c>
      <c r="Y530" t="s">
        <v>13859</v>
      </c>
      <c r="Z530" t="s">
        <v>13860</v>
      </c>
      <c r="AA530" t="s">
        <v>13861</v>
      </c>
      <c r="AB530" t="s">
        <v>13862</v>
      </c>
      <c r="AC530">
        <v>529</v>
      </c>
      <c r="AD530" t="s">
        <v>4502</v>
      </c>
      <c r="AE530" t="s">
        <v>46825</v>
      </c>
      <c r="AF530" t="s">
        <v>820</v>
      </c>
      <c r="AG530">
        <v>529</v>
      </c>
      <c r="AH530" t="s">
        <v>4502</v>
      </c>
      <c r="AI530" t="s">
        <v>13839</v>
      </c>
      <c r="AJ530" t="s">
        <v>13863</v>
      </c>
      <c r="AK530" t="s">
        <v>820</v>
      </c>
    </row>
    <row r="531" spans="1:37" ht="92.5" thickBot="1">
      <c r="A531" s="12">
        <v>530</v>
      </c>
      <c r="B531" s="5" t="s">
        <v>872</v>
      </c>
      <c r="C531" s="6" t="s">
        <v>13888</v>
      </c>
      <c r="D531" s="5">
        <v>1</v>
      </c>
      <c r="E531" s="13" t="s">
        <v>13864</v>
      </c>
      <c r="F531" t="s">
        <v>13865</v>
      </c>
      <c r="G531" t="s">
        <v>13866</v>
      </c>
      <c r="H531" t="s">
        <v>13867</v>
      </c>
      <c r="I531" t="s">
        <v>13868</v>
      </c>
      <c r="J531" t="s">
        <v>13869</v>
      </c>
      <c r="K531" t="s">
        <v>13870</v>
      </c>
      <c r="L531" t="s">
        <v>13871</v>
      </c>
      <c r="M531" t="s">
        <v>13872</v>
      </c>
      <c r="N531" t="s">
        <v>13873</v>
      </c>
      <c r="O531" t="s">
        <v>13874</v>
      </c>
      <c r="P531" t="s">
        <v>13875</v>
      </c>
      <c r="Q531" t="s">
        <v>13876</v>
      </c>
      <c r="R531" t="s">
        <v>13877</v>
      </c>
      <c r="S531" t="s">
        <v>13878</v>
      </c>
      <c r="T531" t="s">
        <v>13879</v>
      </c>
      <c r="U531" t="s">
        <v>13880</v>
      </c>
      <c r="V531" t="s">
        <v>13881</v>
      </c>
      <c r="W531" t="s">
        <v>13882</v>
      </c>
      <c r="X531" t="s">
        <v>13883</v>
      </c>
      <c r="Y531" t="s">
        <v>13884</v>
      </c>
      <c r="Z531" t="s">
        <v>13885</v>
      </c>
      <c r="AA531" t="s">
        <v>13886</v>
      </c>
      <c r="AB531" t="s">
        <v>13887</v>
      </c>
      <c r="AC531">
        <v>530</v>
      </c>
      <c r="AD531" t="s">
        <v>872</v>
      </c>
      <c r="AE531" t="s">
        <v>46826</v>
      </c>
      <c r="AF531" t="s">
        <v>820</v>
      </c>
      <c r="AG531">
        <v>530</v>
      </c>
      <c r="AH531" t="s">
        <v>872</v>
      </c>
      <c r="AI531" t="s">
        <v>13864</v>
      </c>
      <c r="AJ531" t="s">
        <v>13888</v>
      </c>
      <c r="AK531" t="s">
        <v>820</v>
      </c>
    </row>
    <row r="532" spans="1:37" ht="69.5" thickBot="1">
      <c r="A532" s="12">
        <v>531</v>
      </c>
      <c r="B532" s="5" t="s">
        <v>1457</v>
      </c>
      <c r="C532" s="6" t="s">
        <v>13913</v>
      </c>
      <c r="D532" s="5">
        <v>1</v>
      </c>
      <c r="E532" s="13" t="s">
        <v>13889</v>
      </c>
      <c r="F532" t="s">
        <v>13890</v>
      </c>
      <c r="G532" t="s">
        <v>13891</v>
      </c>
      <c r="H532" t="s">
        <v>13892</v>
      </c>
      <c r="I532" t="s">
        <v>13893</v>
      </c>
      <c r="J532" t="s">
        <v>13894</v>
      </c>
      <c r="K532" t="s">
        <v>13895</v>
      </c>
      <c r="L532" t="s">
        <v>13896</v>
      </c>
      <c r="M532" t="s">
        <v>13897</v>
      </c>
      <c r="N532" t="s">
        <v>13898</v>
      </c>
      <c r="O532" t="s">
        <v>13899</v>
      </c>
      <c r="P532" t="s">
        <v>13900</v>
      </c>
      <c r="Q532" t="s">
        <v>13901</v>
      </c>
      <c r="R532" t="s">
        <v>13902</v>
      </c>
      <c r="S532" t="s">
        <v>13903</v>
      </c>
      <c r="T532" t="s">
        <v>13904</v>
      </c>
      <c r="U532" t="s">
        <v>13905</v>
      </c>
      <c r="V532" t="s">
        <v>13906</v>
      </c>
      <c r="W532" t="s">
        <v>13907</v>
      </c>
      <c r="X532" t="s">
        <v>13908</v>
      </c>
      <c r="Y532" t="s">
        <v>13909</v>
      </c>
      <c r="Z532" t="s">
        <v>13910</v>
      </c>
      <c r="AA532" t="s">
        <v>13911</v>
      </c>
      <c r="AB532" t="s">
        <v>13912</v>
      </c>
      <c r="AC532">
        <v>531</v>
      </c>
      <c r="AD532" t="s">
        <v>1457</v>
      </c>
      <c r="AE532" t="s">
        <v>46827</v>
      </c>
      <c r="AF532" t="s">
        <v>820</v>
      </c>
      <c r="AG532">
        <v>531</v>
      </c>
      <c r="AH532" t="s">
        <v>1457</v>
      </c>
      <c r="AI532" t="s">
        <v>13889</v>
      </c>
      <c r="AJ532" t="s">
        <v>13913</v>
      </c>
      <c r="AK532" t="s">
        <v>820</v>
      </c>
    </row>
    <row r="533" spans="1:37" ht="92.5" thickBot="1">
      <c r="A533" s="12">
        <v>532</v>
      </c>
      <c r="B533" s="5" t="s">
        <v>1457</v>
      </c>
      <c r="C533" s="6" t="s">
        <v>13938</v>
      </c>
      <c r="D533" s="5">
        <v>1</v>
      </c>
      <c r="E533" s="13" t="s">
        <v>13914</v>
      </c>
      <c r="F533" t="s">
        <v>13915</v>
      </c>
      <c r="G533" t="s">
        <v>13916</v>
      </c>
      <c r="H533" t="s">
        <v>13917</v>
      </c>
      <c r="I533" t="s">
        <v>13918</v>
      </c>
      <c r="J533" t="s">
        <v>13919</v>
      </c>
      <c r="K533" t="s">
        <v>13920</v>
      </c>
      <c r="L533" t="s">
        <v>13921</v>
      </c>
      <c r="M533" t="s">
        <v>13922</v>
      </c>
      <c r="N533" t="s">
        <v>13923</v>
      </c>
      <c r="O533" t="s">
        <v>13924</v>
      </c>
      <c r="P533" t="s">
        <v>13925</v>
      </c>
      <c r="Q533" t="s">
        <v>13926</v>
      </c>
      <c r="R533" t="s">
        <v>13927</v>
      </c>
      <c r="S533" t="s">
        <v>13928</v>
      </c>
      <c r="T533" t="s">
        <v>13929</v>
      </c>
      <c r="U533" t="s">
        <v>13930</v>
      </c>
      <c r="V533" t="s">
        <v>13931</v>
      </c>
      <c r="W533" t="s">
        <v>13932</v>
      </c>
      <c r="X533" t="s">
        <v>13933</v>
      </c>
      <c r="Y533" t="s">
        <v>13934</v>
      </c>
      <c r="Z533" t="s">
        <v>13935</v>
      </c>
      <c r="AA533" t="s">
        <v>13936</v>
      </c>
      <c r="AB533" t="s">
        <v>13937</v>
      </c>
      <c r="AC533">
        <v>532</v>
      </c>
      <c r="AD533" t="s">
        <v>1457</v>
      </c>
      <c r="AE533" t="s">
        <v>46828</v>
      </c>
      <c r="AF533" t="s">
        <v>820</v>
      </c>
      <c r="AG533">
        <v>532</v>
      </c>
      <c r="AH533" t="s">
        <v>1457</v>
      </c>
      <c r="AI533" t="s">
        <v>13914</v>
      </c>
      <c r="AJ533" t="s">
        <v>13938</v>
      </c>
      <c r="AK533" t="s">
        <v>820</v>
      </c>
    </row>
    <row r="534" spans="1:37" ht="92.5" thickBot="1">
      <c r="A534" s="12">
        <v>533</v>
      </c>
      <c r="B534" s="5" t="s">
        <v>1457</v>
      </c>
      <c r="C534" s="6" t="s">
        <v>13962</v>
      </c>
      <c r="D534" s="5">
        <v>2</v>
      </c>
      <c r="E534" s="13" t="s">
        <v>49567</v>
      </c>
      <c r="F534" t="s">
        <v>13939</v>
      </c>
      <c r="G534" t="s">
        <v>13940</v>
      </c>
      <c r="H534" t="s">
        <v>13941</v>
      </c>
      <c r="I534" t="s">
        <v>13942</v>
      </c>
      <c r="J534" t="s">
        <v>13943</v>
      </c>
      <c r="K534" t="s">
        <v>13944</v>
      </c>
      <c r="L534" t="s">
        <v>13945</v>
      </c>
      <c r="M534" t="s">
        <v>13946</v>
      </c>
      <c r="N534" t="s">
        <v>13947</v>
      </c>
      <c r="O534" t="s">
        <v>13948</v>
      </c>
      <c r="P534" t="s">
        <v>13949</v>
      </c>
      <c r="Q534" t="s">
        <v>13950</v>
      </c>
      <c r="R534" t="s">
        <v>13951</v>
      </c>
      <c r="S534" t="s">
        <v>13952</v>
      </c>
      <c r="T534" t="s">
        <v>13953</v>
      </c>
      <c r="U534" t="s">
        <v>13954</v>
      </c>
      <c r="V534" t="s">
        <v>13955</v>
      </c>
      <c r="W534" t="s">
        <v>13956</v>
      </c>
      <c r="X534" t="s">
        <v>13957</v>
      </c>
      <c r="Y534" t="s">
        <v>13958</v>
      </c>
      <c r="Z534" t="s">
        <v>13959</v>
      </c>
      <c r="AA534" t="s">
        <v>13960</v>
      </c>
      <c r="AB534" t="s">
        <v>13961</v>
      </c>
      <c r="AC534">
        <v>533</v>
      </c>
      <c r="AD534" t="s">
        <v>1457</v>
      </c>
      <c r="AE534" t="s">
        <v>46829</v>
      </c>
      <c r="AF534" t="s">
        <v>821</v>
      </c>
      <c r="AG534">
        <v>533</v>
      </c>
      <c r="AH534" t="s">
        <v>1457</v>
      </c>
      <c r="AI534" t="s">
        <v>13939</v>
      </c>
      <c r="AJ534" t="s">
        <v>13962</v>
      </c>
      <c r="AK534" t="s">
        <v>821</v>
      </c>
    </row>
    <row r="535" spans="1:37" ht="104" thickBot="1">
      <c r="A535" s="12">
        <v>534</v>
      </c>
      <c r="B535" s="5" t="s">
        <v>4502</v>
      </c>
      <c r="C535" s="6" t="s">
        <v>13987</v>
      </c>
      <c r="D535" s="5">
        <v>1</v>
      </c>
      <c r="E535" s="13" t="s">
        <v>13963</v>
      </c>
      <c r="F535" t="s">
        <v>13964</v>
      </c>
      <c r="G535" t="s">
        <v>13965</v>
      </c>
      <c r="H535" t="s">
        <v>13966</v>
      </c>
      <c r="I535" t="s">
        <v>13967</v>
      </c>
      <c r="J535" t="s">
        <v>13968</v>
      </c>
      <c r="K535" t="s">
        <v>13969</v>
      </c>
      <c r="L535" t="s">
        <v>13970</v>
      </c>
      <c r="M535" t="s">
        <v>13971</v>
      </c>
      <c r="N535" t="s">
        <v>13972</v>
      </c>
      <c r="O535" t="s">
        <v>13973</v>
      </c>
      <c r="P535" t="s">
        <v>13974</v>
      </c>
      <c r="Q535" t="s">
        <v>13975</v>
      </c>
      <c r="R535" t="s">
        <v>13976</v>
      </c>
      <c r="S535" t="s">
        <v>13977</v>
      </c>
      <c r="T535" t="s">
        <v>13978</v>
      </c>
      <c r="U535" t="s">
        <v>13979</v>
      </c>
      <c r="V535" t="s">
        <v>13980</v>
      </c>
      <c r="W535" t="s">
        <v>13981</v>
      </c>
      <c r="X535" t="s">
        <v>13982</v>
      </c>
      <c r="Y535" t="s">
        <v>13983</v>
      </c>
      <c r="Z535" t="s">
        <v>13984</v>
      </c>
      <c r="AA535" t="s">
        <v>13985</v>
      </c>
      <c r="AB535" t="s">
        <v>13986</v>
      </c>
      <c r="AC535">
        <v>534</v>
      </c>
      <c r="AD535" t="s">
        <v>4502</v>
      </c>
      <c r="AE535" t="s">
        <v>46830</v>
      </c>
      <c r="AF535" t="s">
        <v>820</v>
      </c>
      <c r="AG535">
        <v>534</v>
      </c>
      <c r="AH535" t="s">
        <v>4502</v>
      </c>
      <c r="AI535" t="s">
        <v>13963</v>
      </c>
      <c r="AJ535" t="s">
        <v>13987</v>
      </c>
      <c r="AK535" t="s">
        <v>820</v>
      </c>
    </row>
    <row r="536" spans="1:37" ht="69.5" thickBot="1">
      <c r="A536" s="12">
        <v>535</v>
      </c>
      <c r="B536" s="5" t="s">
        <v>1457</v>
      </c>
      <c r="C536" s="6" t="s">
        <v>14011</v>
      </c>
      <c r="D536" s="5">
        <v>1</v>
      </c>
      <c r="E536" s="13" t="s">
        <v>49568</v>
      </c>
      <c r="F536" t="s">
        <v>13988</v>
      </c>
      <c r="G536" t="s">
        <v>13989</v>
      </c>
      <c r="H536" t="s">
        <v>13990</v>
      </c>
      <c r="I536" t="s">
        <v>13991</v>
      </c>
      <c r="J536" t="s">
        <v>13992</v>
      </c>
      <c r="K536" t="s">
        <v>13993</v>
      </c>
      <c r="L536" t="s">
        <v>13994</v>
      </c>
      <c r="M536" t="s">
        <v>13995</v>
      </c>
      <c r="N536" t="s">
        <v>13996</v>
      </c>
      <c r="O536" t="s">
        <v>13997</v>
      </c>
      <c r="P536" t="s">
        <v>13998</v>
      </c>
      <c r="Q536" t="s">
        <v>13999</v>
      </c>
      <c r="R536" t="s">
        <v>14000</v>
      </c>
      <c r="S536" t="s">
        <v>14001</v>
      </c>
      <c r="T536" t="s">
        <v>14002</v>
      </c>
      <c r="U536" t="s">
        <v>14003</v>
      </c>
      <c r="V536" t="s">
        <v>14004</v>
      </c>
      <c r="W536" t="s">
        <v>14005</v>
      </c>
      <c r="X536" t="s">
        <v>14006</v>
      </c>
      <c r="Y536" t="s">
        <v>14007</v>
      </c>
      <c r="Z536" t="s">
        <v>14008</v>
      </c>
      <c r="AA536" t="s">
        <v>14009</v>
      </c>
      <c r="AB536" t="s">
        <v>14010</v>
      </c>
      <c r="AC536">
        <v>535</v>
      </c>
      <c r="AD536" t="s">
        <v>1457</v>
      </c>
      <c r="AE536" t="s">
        <v>46831</v>
      </c>
      <c r="AF536" t="s">
        <v>820</v>
      </c>
      <c r="AG536">
        <v>535</v>
      </c>
      <c r="AH536" t="s">
        <v>1457</v>
      </c>
      <c r="AI536" t="s">
        <v>13988</v>
      </c>
      <c r="AJ536" t="s">
        <v>14011</v>
      </c>
      <c r="AK536" t="s">
        <v>820</v>
      </c>
    </row>
    <row r="537" spans="1:37" ht="58" thickBot="1">
      <c r="A537" s="12">
        <v>536</v>
      </c>
      <c r="B537" s="5" t="s">
        <v>1457</v>
      </c>
      <c r="C537" s="6" t="s">
        <v>14036</v>
      </c>
      <c r="D537" s="5">
        <v>1</v>
      </c>
      <c r="E537" s="13" t="s">
        <v>49569</v>
      </c>
      <c r="F537" t="s">
        <v>14013</v>
      </c>
      <c r="G537" t="s">
        <v>14014</v>
      </c>
      <c r="H537" t="s">
        <v>14015</v>
      </c>
      <c r="I537" t="s">
        <v>14016</v>
      </c>
      <c r="J537" t="s">
        <v>14017</v>
      </c>
      <c r="K537" t="s">
        <v>14018</v>
      </c>
      <c r="L537" t="s">
        <v>14019</v>
      </c>
      <c r="M537" t="s">
        <v>14020</v>
      </c>
      <c r="N537" t="s">
        <v>14021</v>
      </c>
      <c r="O537" t="s">
        <v>14022</v>
      </c>
      <c r="P537" t="s">
        <v>14023</v>
      </c>
      <c r="Q537" t="s">
        <v>14024</v>
      </c>
      <c r="R537" t="s">
        <v>14025</v>
      </c>
      <c r="S537" t="s">
        <v>14026</v>
      </c>
      <c r="T537" t="s">
        <v>14027</v>
      </c>
      <c r="U537" t="s">
        <v>14028</v>
      </c>
      <c r="V537" t="s">
        <v>14029</v>
      </c>
      <c r="W537" t="s">
        <v>14030</v>
      </c>
      <c r="X537" t="s">
        <v>14031</v>
      </c>
      <c r="Y537" t="s">
        <v>14032</v>
      </c>
      <c r="Z537" t="s">
        <v>14033</v>
      </c>
      <c r="AA537" t="s">
        <v>14034</v>
      </c>
      <c r="AB537" t="s">
        <v>14035</v>
      </c>
      <c r="AC537">
        <v>536</v>
      </c>
      <c r="AD537" t="s">
        <v>1457</v>
      </c>
      <c r="AE537" t="s">
        <v>46832</v>
      </c>
      <c r="AF537" t="s">
        <v>820</v>
      </c>
      <c r="AG537">
        <v>536</v>
      </c>
      <c r="AH537" t="s">
        <v>1457</v>
      </c>
      <c r="AI537" t="s">
        <v>14012</v>
      </c>
      <c r="AJ537" t="s">
        <v>14036</v>
      </c>
      <c r="AK537" t="s">
        <v>820</v>
      </c>
    </row>
    <row r="538" spans="1:37" ht="46.5" thickBot="1">
      <c r="A538" s="12">
        <v>537</v>
      </c>
      <c r="B538" s="5" t="s">
        <v>1457</v>
      </c>
      <c r="C538" s="6" t="s">
        <v>14061</v>
      </c>
      <c r="D538" s="5">
        <v>2</v>
      </c>
      <c r="E538" s="13" t="s">
        <v>14037</v>
      </c>
      <c r="F538" t="s">
        <v>14038</v>
      </c>
      <c r="G538" t="s">
        <v>14039</v>
      </c>
      <c r="H538" t="s">
        <v>14040</v>
      </c>
      <c r="I538" t="s">
        <v>14041</v>
      </c>
      <c r="J538" t="s">
        <v>14042</v>
      </c>
      <c r="K538" t="s">
        <v>14043</v>
      </c>
      <c r="L538" t="s">
        <v>14044</v>
      </c>
      <c r="M538" t="s">
        <v>14045</v>
      </c>
      <c r="N538" t="s">
        <v>14046</v>
      </c>
      <c r="O538" t="s">
        <v>14047</v>
      </c>
      <c r="P538" t="s">
        <v>14048</v>
      </c>
      <c r="Q538" t="s">
        <v>14049</v>
      </c>
      <c r="R538" t="s">
        <v>14050</v>
      </c>
      <c r="S538" t="s">
        <v>14051</v>
      </c>
      <c r="T538" t="s">
        <v>14052</v>
      </c>
      <c r="U538" t="s">
        <v>14053</v>
      </c>
      <c r="V538" t="s">
        <v>14054</v>
      </c>
      <c r="W538" t="s">
        <v>14055</v>
      </c>
      <c r="X538" t="s">
        <v>14056</v>
      </c>
      <c r="Y538" t="s">
        <v>14057</v>
      </c>
      <c r="Z538" t="s">
        <v>14058</v>
      </c>
      <c r="AA538" t="s">
        <v>14059</v>
      </c>
      <c r="AB538" t="s">
        <v>14060</v>
      </c>
      <c r="AC538">
        <v>537</v>
      </c>
      <c r="AD538" t="s">
        <v>1457</v>
      </c>
      <c r="AE538" t="s">
        <v>46833</v>
      </c>
      <c r="AF538" t="s">
        <v>821</v>
      </c>
      <c r="AG538">
        <v>537</v>
      </c>
      <c r="AH538" t="s">
        <v>1457</v>
      </c>
      <c r="AI538" t="s">
        <v>14038</v>
      </c>
      <c r="AJ538" t="s">
        <v>14061</v>
      </c>
      <c r="AK538" t="s">
        <v>821</v>
      </c>
    </row>
    <row r="539" spans="1:37" ht="46.5" thickBot="1">
      <c r="A539" s="12">
        <v>538</v>
      </c>
      <c r="B539" s="5" t="s">
        <v>1457</v>
      </c>
      <c r="C539" s="6" t="s">
        <v>14086</v>
      </c>
      <c r="D539" s="5">
        <v>2</v>
      </c>
      <c r="E539" s="13" t="s">
        <v>14062</v>
      </c>
      <c r="F539" t="s">
        <v>14063</v>
      </c>
      <c r="G539" t="s">
        <v>14064</v>
      </c>
      <c r="H539" t="s">
        <v>14065</v>
      </c>
      <c r="I539" t="s">
        <v>14066</v>
      </c>
      <c r="J539" t="s">
        <v>14067</v>
      </c>
      <c r="K539" t="s">
        <v>14068</v>
      </c>
      <c r="L539" t="s">
        <v>14069</v>
      </c>
      <c r="M539" t="s">
        <v>14070</v>
      </c>
      <c r="N539" t="s">
        <v>14071</v>
      </c>
      <c r="O539" t="s">
        <v>14072</v>
      </c>
      <c r="P539" t="s">
        <v>14073</v>
      </c>
      <c r="Q539" t="s">
        <v>14074</v>
      </c>
      <c r="R539" t="s">
        <v>14075</v>
      </c>
      <c r="S539" t="s">
        <v>14076</v>
      </c>
      <c r="T539" t="s">
        <v>14077</v>
      </c>
      <c r="U539" t="s">
        <v>14078</v>
      </c>
      <c r="V539" t="s">
        <v>14079</v>
      </c>
      <c r="W539" t="s">
        <v>14080</v>
      </c>
      <c r="X539" t="s">
        <v>14081</v>
      </c>
      <c r="Y539" t="s">
        <v>14082</v>
      </c>
      <c r="Z539" t="s">
        <v>14083</v>
      </c>
      <c r="AA539" t="s">
        <v>14084</v>
      </c>
      <c r="AB539" t="s">
        <v>14085</v>
      </c>
      <c r="AC539">
        <v>538</v>
      </c>
      <c r="AD539" t="s">
        <v>1457</v>
      </c>
      <c r="AE539" t="s">
        <v>46834</v>
      </c>
      <c r="AF539" t="s">
        <v>821</v>
      </c>
      <c r="AG539">
        <v>538</v>
      </c>
      <c r="AH539" t="s">
        <v>1457</v>
      </c>
      <c r="AI539" t="s">
        <v>14063</v>
      </c>
      <c r="AJ539" t="s">
        <v>14086</v>
      </c>
      <c r="AK539" t="s">
        <v>821</v>
      </c>
    </row>
    <row r="540" spans="1:37" ht="58" thickBot="1">
      <c r="A540" s="12">
        <v>539</v>
      </c>
      <c r="B540" s="5" t="s">
        <v>1457</v>
      </c>
      <c r="C540" s="6" t="s">
        <v>14111</v>
      </c>
      <c r="D540" s="5">
        <v>1</v>
      </c>
      <c r="E540" s="13" t="s">
        <v>14087</v>
      </c>
      <c r="F540" t="s">
        <v>14088</v>
      </c>
      <c r="G540" t="s">
        <v>14089</v>
      </c>
      <c r="H540" t="s">
        <v>14090</v>
      </c>
      <c r="I540" t="s">
        <v>14091</v>
      </c>
      <c r="J540" t="s">
        <v>14092</v>
      </c>
      <c r="K540" t="s">
        <v>14093</v>
      </c>
      <c r="L540" t="s">
        <v>14094</v>
      </c>
      <c r="M540" t="s">
        <v>14095</v>
      </c>
      <c r="N540" t="s">
        <v>14096</v>
      </c>
      <c r="O540" t="s">
        <v>14097</v>
      </c>
      <c r="P540" t="s">
        <v>14098</v>
      </c>
      <c r="Q540" t="s">
        <v>14099</v>
      </c>
      <c r="R540" t="s">
        <v>14100</v>
      </c>
      <c r="S540" t="s">
        <v>14101</v>
      </c>
      <c r="T540" t="s">
        <v>14102</v>
      </c>
      <c r="U540" t="s">
        <v>14103</v>
      </c>
      <c r="V540" t="s">
        <v>14104</v>
      </c>
      <c r="W540" t="s">
        <v>14105</v>
      </c>
      <c r="X540" t="s">
        <v>14106</v>
      </c>
      <c r="Y540" t="s">
        <v>14107</v>
      </c>
      <c r="Z540" t="s">
        <v>14108</v>
      </c>
      <c r="AA540" t="s">
        <v>14109</v>
      </c>
      <c r="AB540" t="s">
        <v>14110</v>
      </c>
      <c r="AC540">
        <v>539</v>
      </c>
      <c r="AD540" t="s">
        <v>1457</v>
      </c>
      <c r="AE540" t="s">
        <v>46835</v>
      </c>
      <c r="AF540" t="s">
        <v>820</v>
      </c>
      <c r="AG540">
        <v>539</v>
      </c>
      <c r="AH540" t="s">
        <v>1457</v>
      </c>
      <c r="AI540" t="s">
        <v>14087</v>
      </c>
      <c r="AJ540" t="s">
        <v>14111</v>
      </c>
      <c r="AK540" t="s">
        <v>820</v>
      </c>
    </row>
    <row r="541" spans="1:37" ht="115.5" thickBot="1">
      <c r="A541" s="12">
        <v>540</v>
      </c>
      <c r="B541" s="5" t="s">
        <v>1457</v>
      </c>
      <c r="C541" s="6" t="s">
        <v>14136</v>
      </c>
      <c r="D541" s="5">
        <v>1</v>
      </c>
      <c r="E541" s="13" t="s">
        <v>14112</v>
      </c>
      <c r="F541" t="s">
        <v>14113</v>
      </c>
      <c r="G541" t="s">
        <v>14114</v>
      </c>
      <c r="H541" t="s">
        <v>14115</v>
      </c>
      <c r="I541" t="s">
        <v>14116</v>
      </c>
      <c r="J541" t="s">
        <v>14117</v>
      </c>
      <c r="K541" t="s">
        <v>14118</v>
      </c>
      <c r="L541" t="s">
        <v>14119</v>
      </c>
      <c r="M541" t="s">
        <v>14120</v>
      </c>
      <c r="N541" t="s">
        <v>14121</v>
      </c>
      <c r="O541" t="s">
        <v>14122</v>
      </c>
      <c r="P541" t="s">
        <v>14123</v>
      </c>
      <c r="Q541" t="s">
        <v>14124</v>
      </c>
      <c r="R541" t="s">
        <v>14125</v>
      </c>
      <c r="S541" t="s">
        <v>14126</v>
      </c>
      <c r="T541" t="s">
        <v>14127</v>
      </c>
      <c r="U541" t="s">
        <v>14128</v>
      </c>
      <c r="V541" t="s">
        <v>14129</v>
      </c>
      <c r="W541" t="s">
        <v>14130</v>
      </c>
      <c r="X541" t="s">
        <v>14131</v>
      </c>
      <c r="Y541" t="s">
        <v>14132</v>
      </c>
      <c r="Z541" t="s">
        <v>14133</v>
      </c>
      <c r="AA541" t="s">
        <v>14134</v>
      </c>
      <c r="AB541" t="s">
        <v>14135</v>
      </c>
      <c r="AC541">
        <v>540</v>
      </c>
      <c r="AD541" t="s">
        <v>1457</v>
      </c>
      <c r="AE541" t="s">
        <v>46836</v>
      </c>
      <c r="AF541" t="s">
        <v>820</v>
      </c>
      <c r="AG541">
        <v>540</v>
      </c>
      <c r="AH541" t="s">
        <v>1457</v>
      </c>
      <c r="AI541" t="s">
        <v>14112</v>
      </c>
      <c r="AJ541" t="s">
        <v>14136</v>
      </c>
      <c r="AK541" t="s">
        <v>820</v>
      </c>
    </row>
    <row r="542" spans="1:37" ht="58" thickBot="1">
      <c r="A542" s="12">
        <v>541</v>
      </c>
      <c r="B542" s="5" t="s">
        <v>1457</v>
      </c>
      <c r="C542" s="6" t="s">
        <v>14161</v>
      </c>
      <c r="D542" s="5">
        <v>1</v>
      </c>
      <c r="E542" s="13" t="s">
        <v>14137</v>
      </c>
      <c r="F542" t="s">
        <v>14138</v>
      </c>
      <c r="G542" t="s">
        <v>14139</v>
      </c>
      <c r="H542" t="s">
        <v>14140</v>
      </c>
      <c r="I542" t="s">
        <v>14141</v>
      </c>
      <c r="J542" t="s">
        <v>14142</v>
      </c>
      <c r="K542" t="s">
        <v>14143</v>
      </c>
      <c r="L542" t="s">
        <v>14144</v>
      </c>
      <c r="M542" t="s">
        <v>14145</v>
      </c>
      <c r="N542" t="s">
        <v>14146</v>
      </c>
      <c r="O542" t="s">
        <v>14147</v>
      </c>
      <c r="P542" t="s">
        <v>14148</v>
      </c>
      <c r="Q542" t="s">
        <v>14149</v>
      </c>
      <c r="R542" t="s">
        <v>14150</v>
      </c>
      <c r="S542" t="s">
        <v>14151</v>
      </c>
      <c r="T542" t="s">
        <v>14152</v>
      </c>
      <c r="U542" t="s">
        <v>14153</v>
      </c>
      <c r="V542" t="s">
        <v>14154</v>
      </c>
      <c r="W542" t="s">
        <v>14155</v>
      </c>
      <c r="X542" t="s">
        <v>14156</v>
      </c>
      <c r="Y542" t="s">
        <v>14157</v>
      </c>
      <c r="Z542" t="s">
        <v>14158</v>
      </c>
      <c r="AA542" t="s">
        <v>14159</v>
      </c>
      <c r="AB542" t="s">
        <v>14160</v>
      </c>
      <c r="AC542">
        <v>541</v>
      </c>
      <c r="AD542" t="s">
        <v>1457</v>
      </c>
      <c r="AE542" t="s">
        <v>46837</v>
      </c>
      <c r="AF542" t="s">
        <v>820</v>
      </c>
      <c r="AG542">
        <v>541</v>
      </c>
      <c r="AH542" t="s">
        <v>1457</v>
      </c>
      <c r="AI542" t="s">
        <v>14137</v>
      </c>
      <c r="AJ542" t="s">
        <v>14161</v>
      </c>
      <c r="AK542" t="s">
        <v>820</v>
      </c>
    </row>
    <row r="543" spans="1:37" ht="46.5" thickBot="1">
      <c r="A543" s="12">
        <v>542</v>
      </c>
      <c r="B543" s="5" t="s">
        <v>1457</v>
      </c>
      <c r="C543" s="6" t="s">
        <v>14186</v>
      </c>
      <c r="D543" s="5">
        <v>1</v>
      </c>
      <c r="E543" s="13" t="s">
        <v>14162</v>
      </c>
      <c r="F543" t="s">
        <v>14163</v>
      </c>
      <c r="G543" t="s">
        <v>14164</v>
      </c>
      <c r="H543" t="s">
        <v>14165</v>
      </c>
      <c r="I543" t="s">
        <v>14166</v>
      </c>
      <c r="J543" t="s">
        <v>14167</v>
      </c>
      <c r="K543" t="s">
        <v>14168</v>
      </c>
      <c r="L543" t="s">
        <v>14169</v>
      </c>
      <c r="M543" t="s">
        <v>14170</v>
      </c>
      <c r="N543" t="s">
        <v>14171</v>
      </c>
      <c r="O543" t="s">
        <v>14172</v>
      </c>
      <c r="P543" t="s">
        <v>14173</v>
      </c>
      <c r="Q543" t="s">
        <v>14174</v>
      </c>
      <c r="R543" t="s">
        <v>14175</v>
      </c>
      <c r="S543" t="s">
        <v>14176</v>
      </c>
      <c r="T543" t="s">
        <v>14177</v>
      </c>
      <c r="U543" t="s">
        <v>14178</v>
      </c>
      <c r="V543" t="s">
        <v>14179</v>
      </c>
      <c r="W543" t="s">
        <v>14180</v>
      </c>
      <c r="X543" t="s">
        <v>14181</v>
      </c>
      <c r="Y543" t="s">
        <v>14182</v>
      </c>
      <c r="Z543" t="s">
        <v>14183</v>
      </c>
      <c r="AA543" t="s">
        <v>14184</v>
      </c>
      <c r="AB543" t="s">
        <v>14185</v>
      </c>
      <c r="AC543">
        <v>542</v>
      </c>
      <c r="AD543" t="s">
        <v>1457</v>
      </c>
      <c r="AE543" t="s">
        <v>46838</v>
      </c>
      <c r="AF543" t="s">
        <v>820</v>
      </c>
      <c r="AG543">
        <v>542</v>
      </c>
      <c r="AH543" t="s">
        <v>1457</v>
      </c>
      <c r="AI543" t="s">
        <v>14162</v>
      </c>
      <c r="AJ543" t="s">
        <v>14186</v>
      </c>
      <c r="AK543" t="s">
        <v>820</v>
      </c>
    </row>
    <row r="544" spans="1:37" ht="69.5" thickBot="1">
      <c r="A544" s="12">
        <v>543</v>
      </c>
      <c r="B544" s="5" t="s">
        <v>1457</v>
      </c>
      <c r="C544" s="6" t="s">
        <v>14211</v>
      </c>
      <c r="D544" s="5">
        <v>1</v>
      </c>
      <c r="E544" s="13" t="s">
        <v>14187</v>
      </c>
      <c r="F544" t="s">
        <v>14188</v>
      </c>
      <c r="G544" t="s">
        <v>14189</v>
      </c>
      <c r="H544" t="s">
        <v>14190</v>
      </c>
      <c r="I544" t="s">
        <v>14191</v>
      </c>
      <c r="J544" t="s">
        <v>14192</v>
      </c>
      <c r="K544" t="s">
        <v>14193</v>
      </c>
      <c r="L544" t="s">
        <v>14194</v>
      </c>
      <c r="M544" t="s">
        <v>14195</v>
      </c>
      <c r="N544" t="s">
        <v>14196</v>
      </c>
      <c r="O544" t="s">
        <v>14197</v>
      </c>
      <c r="P544" t="s">
        <v>14198</v>
      </c>
      <c r="Q544" t="s">
        <v>14199</v>
      </c>
      <c r="R544" t="s">
        <v>14200</v>
      </c>
      <c r="S544" t="s">
        <v>14201</v>
      </c>
      <c r="T544" t="s">
        <v>14202</v>
      </c>
      <c r="U544" t="s">
        <v>14203</v>
      </c>
      <c r="V544" t="s">
        <v>14204</v>
      </c>
      <c r="W544" t="s">
        <v>14205</v>
      </c>
      <c r="X544" t="s">
        <v>14206</v>
      </c>
      <c r="Y544" t="s">
        <v>14207</v>
      </c>
      <c r="Z544" t="s">
        <v>14208</v>
      </c>
      <c r="AA544" t="s">
        <v>14209</v>
      </c>
      <c r="AB544" t="s">
        <v>14210</v>
      </c>
      <c r="AC544">
        <v>543</v>
      </c>
      <c r="AD544" t="s">
        <v>1457</v>
      </c>
      <c r="AE544" t="s">
        <v>46839</v>
      </c>
      <c r="AF544" t="s">
        <v>820</v>
      </c>
      <c r="AG544">
        <v>543</v>
      </c>
      <c r="AH544" t="s">
        <v>1457</v>
      </c>
      <c r="AI544" t="s">
        <v>14187</v>
      </c>
      <c r="AJ544" t="s">
        <v>14211</v>
      </c>
      <c r="AK544" t="s">
        <v>820</v>
      </c>
    </row>
    <row r="545" spans="1:37" ht="46.5" thickBot="1">
      <c r="A545" s="12">
        <v>544</v>
      </c>
      <c r="B545" s="5" t="s">
        <v>1457</v>
      </c>
      <c r="C545" s="6" t="s">
        <v>14236</v>
      </c>
      <c r="D545" s="5">
        <v>1</v>
      </c>
      <c r="E545" s="13" t="s">
        <v>14212</v>
      </c>
      <c r="F545" t="s">
        <v>14213</v>
      </c>
      <c r="G545" t="s">
        <v>14214</v>
      </c>
      <c r="H545" t="s">
        <v>14215</v>
      </c>
      <c r="I545" t="s">
        <v>14216</v>
      </c>
      <c r="J545" t="s">
        <v>14217</v>
      </c>
      <c r="K545" t="s">
        <v>14218</v>
      </c>
      <c r="L545" t="s">
        <v>14219</v>
      </c>
      <c r="M545" t="s">
        <v>14220</v>
      </c>
      <c r="N545" t="s">
        <v>14221</v>
      </c>
      <c r="O545" t="s">
        <v>14222</v>
      </c>
      <c r="P545" t="s">
        <v>14223</v>
      </c>
      <c r="Q545" t="s">
        <v>14224</v>
      </c>
      <c r="R545" t="s">
        <v>14225</v>
      </c>
      <c r="S545" t="s">
        <v>14226</v>
      </c>
      <c r="T545" t="s">
        <v>14227</v>
      </c>
      <c r="U545" t="s">
        <v>14228</v>
      </c>
      <c r="V545" t="s">
        <v>14229</v>
      </c>
      <c r="W545" t="s">
        <v>14230</v>
      </c>
      <c r="X545" t="s">
        <v>14231</v>
      </c>
      <c r="Y545" t="s">
        <v>14232</v>
      </c>
      <c r="Z545" t="s">
        <v>14233</v>
      </c>
      <c r="AA545" t="s">
        <v>14234</v>
      </c>
      <c r="AB545" t="s">
        <v>14235</v>
      </c>
      <c r="AC545">
        <v>544</v>
      </c>
      <c r="AD545" t="s">
        <v>1457</v>
      </c>
      <c r="AE545" t="s">
        <v>46840</v>
      </c>
      <c r="AF545" t="s">
        <v>820</v>
      </c>
      <c r="AG545">
        <v>544</v>
      </c>
      <c r="AH545" t="s">
        <v>1457</v>
      </c>
      <c r="AI545" t="s">
        <v>14212</v>
      </c>
      <c r="AJ545" t="s">
        <v>14236</v>
      </c>
      <c r="AK545" t="s">
        <v>820</v>
      </c>
    </row>
    <row r="546" spans="1:37" ht="92.5" thickBot="1">
      <c r="A546" s="12">
        <v>545</v>
      </c>
      <c r="B546" s="5" t="s">
        <v>1457</v>
      </c>
      <c r="C546" s="6" t="s">
        <v>14261</v>
      </c>
      <c r="D546" s="5">
        <v>1</v>
      </c>
      <c r="E546" s="13" t="s">
        <v>14237</v>
      </c>
      <c r="F546" t="s">
        <v>14238</v>
      </c>
      <c r="G546" t="s">
        <v>14239</v>
      </c>
      <c r="H546" t="s">
        <v>14240</v>
      </c>
      <c r="I546" t="s">
        <v>14241</v>
      </c>
      <c r="J546" t="s">
        <v>14242</v>
      </c>
      <c r="K546" t="s">
        <v>14243</v>
      </c>
      <c r="L546" t="s">
        <v>14244</v>
      </c>
      <c r="M546" t="s">
        <v>14245</v>
      </c>
      <c r="N546" t="s">
        <v>14246</v>
      </c>
      <c r="O546" t="s">
        <v>14247</v>
      </c>
      <c r="P546" t="s">
        <v>14248</v>
      </c>
      <c r="Q546" t="s">
        <v>14249</v>
      </c>
      <c r="R546" t="s">
        <v>14250</v>
      </c>
      <c r="S546" t="s">
        <v>14251</v>
      </c>
      <c r="T546" t="s">
        <v>14252</v>
      </c>
      <c r="U546" t="s">
        <v>14253</v>
      </c>
      <c r="V546" t="s">
        <v>14254</v>
      </c>
      <c r="W546" t="s">
        <v>14255</v>
      </c>
      <c r="X546" t="s">
        <v>14256</v>
      </c>
      <c r="Y546" t="s">
        <v>14257</v>
      </c>
      <c r="Z546" t="s">
        <v>14258</v>
      </c>
      <c r="AA546" t="s">
        <v>14259</v>
      </c>
      <c r="AB546" t="s">
        <v>14260</v>
      </c>
      <c r="AC546">
        <v>545</v>
      </c>
      <c r="AD546" t="s">
        <v>1457</v>
      </c>
      <c r="AE546" t="s">
        <v>46841</v>
      </c>
      <c r="AF546" t="s">
        <v>820</v>
      </c>
      <c r="AG546">
        <v>545</v>
      </c>
      <c r="AH546" t="s">
        <v>1457</v>
      </c>
      <c r="AI546" t="s">
        <v>14237</v>
      </c>
      <c r="AJ546" t="s">
        <v>14261</v>
      </c>
      <c r="AK546" t="s">
        <v>820</v>
      </c>
    </row>
    <row r="547" spans="1:37" ht="92.5" thickBot="1">
      <c r="A547" s="12">
        <v>546</v>
      </c>
      <c r="B547" s="5" t="s">
        <v>1457</v>
      </c>
      <c r="C547" s="6" t="s">
        <v>14286</v>
      </c>
      <c r="D547" s="5">
        <v>1</v>
      </c>
      <c r="E547" s="13" t="s">
        <v>49570</v>
      </c>
      <c r="F547" t="s">
        <v>14263</v>
      </c>
      <c r="G547" t="s">
        <v>14264</v>
      </c>
      <c r="H547" t="s">
        <v>14265</v>
      </c>
      <c r="I547" t="s">
        <v>14266</v>
      </c>
      <c r="J547" t="s">
        <v>14267</v>
      </c>
      <c r="K547" t="s">
        <v>14268</v>
      </c>
      <c r="L547" t="s">
        <v>14269</v>
      </c>
      <c r="M547" t="s">
        <v>14270</v>
      </c>
      <c r="N547" t="s">
        <v>14271</v>
      </c>
      <c r="O547" t="s">
        <v>14272</v>
      </c>
      <c r="P547" t="s">
        <v>14273</v>
      </c>
      <c r="Q547" t="s">
        <v>14274</v>
      </c>
      <c r="R547" t="s">
        <v>14275</v>
      </c>
      <c r="S547" t="s">
        <v>14276</v>
      </c>
      <c r="T547" t="s">
        <v>14277</v>
      </c>
      <c r="U547" t="s">
        <v>14278</v>
      </c>
      <c r="V547" t="s">
        <v>14279</v>
      </c>
      <c r="W547" t="s">
        <v>14280</v>
      </c>
      <c r="X547" t="s">
        <v>14281</v>
      </c>
      <c r="Y547" t="s">
        <v>14282</v>
      </c>
      <c r="Z547" t="s">
        <v>14283</v>
      </c>
      <c r="AA547" t="s">
        <v>14284</v>
      </c>
      <c r="AB547" t="s">
        <v>14285</v>
      </c>
      <c r="AC547">
        <v>546</v>
      </c>
      <c r="AD547" t="s">
        <v>1457</v>
      </c>
      <c r="AE547" t="s">
        <v>46842</v>
      </c>
      <c r="AF547" t="s">
        <v>820</v>
      </c>
      <c r="AG547">
        <v>546</v>
      </c>
      <c r="AH547" t="s">
        <v>1457</v>
      </c>
      <c r="AI547" t="s">
        <v>14262</v>
      </c>
      <c r="AJ547" t="s">
        <v>14286</v>
      </c>
      <c r="AK547" t="s">
        <v>820</v>
      </c>
    </row>
    <row r="548" spans="1:37" ht="58" thickBot="1">
      <c r="A548" s="12">
        <v>547</v>
      </c>
      <c r="B548" s="5" t="s">
        <v>1457</v>
      </c>
      <c r="C548" s="6" t="s">
        <v>14311</v>
      </c>
      <c r="D548" s="5">
        <v>1</v>
      </c>
      <c r="E548" s="13" t="s">
        <v>49571</v>
      </c>
      <c r="F548" t="s">
        <v>14288</v>
      </c>
      <c r="G548" t="s">
        <v>14289</v>
      </c>
      <c r="H548" t="s">
        <v>14290</v>
      </c>
      <c r="I548" t="s">
        <v>14291</v>
      </c>
      <c r="J548" t="s">
        <v>14292</v>
      </c>
      <c r="K548" t="s">
        <v>14293</v>
      </c>
      <c r="L548" t="s">
        <v>14294</v>
      </c>
      <c r="M548" t="s">
        <v>14295</v>
      </c>
      <c r="N548" t="s">
        <v>14296</v>
      </c>
      <c r="O548" t="s">
        <v>14297</v>
      </c>
      <c r="P548" t="s">
        <v>14298</v>
      </c>
      <c r="Q548" t="s">
        <v>14299</v>
      </c>
      <c r="R548" t="s">
        <v>14300</v>
      </c>
      <c r="S548" t="s">
        <v>14301</v>
      </c>
      <c r="T548" t="s">
        <v>14302</v>
      </c>
      <c r="U548" t="s">
        <v>14303</v>
      </c>
      <c r="V548" t="s">
        <v>14304</v>
      </c>
      <c r="W548" t="s">
        <v>14305</v>
      </c>
      <c r="X548" t="s">
        <v>14306</v>
      </c>
      <c r="Y548" t="s">
        <v>14307</v>
      </c>
      <c r="Z548" t="s">
        <v>14308</v>
      </c>
      <c r="AA548" t="s">
        <v>14309</v>
      </c>
      <c r="AB548" t="s">
        <v>14310</v>
      </c>
      <c r="AC548">
        <v>547</v>
      </c>
      <c r="AD548" t="s">
        <v>1457</v>
      </c>
      <c r="AE548" t="s">
        <v>46843</v>
      </c>
      <c r="AF548" t="s">
        <v>820</v>
      </c>
      <c r="AG548">
        <v>547</v>
      </c>
      <c r="AH548" t="s">
        <v>1457</v>
      </c>
      <c r="AI548" t="s">
        <v>14287</v>
      </c>
      <c r="AJ548" t="s">
        <v>14311</v>
      </c>
      <c r="AK548" t="s">
        <v>820</v>
      </c>
    </row>
    <row r="549" spans="1:37" ht="104" thickBot="1">
      <c r="A549" s="12">
        <v>548</v>
      </c>
      <c r="B549" s="5" t="s">
        <v>1457</v>
      </c>
      <c r="C549" s="6" t="s">
        <v>14336</v>
      </c>
      <c r="D549" s="5">
        <v>1</v>
      </c>
      <c r="E549" s="13" t="s">
        <v>14312</v>
      </c>
      <c r="F549" t="s">
        <v>14313</v>
      </c>
      <c r="G549" t="s">
        <v>14314</v>
      </c>
      <c r="H549" t="s">
        <v>14315</v>
      </c>
      <c r="I549" t="s">
        <v>14316</v>
      </c>
      <c r="J549" t="s">
        <v>14317</v>
      </c>
      <c r="K549" t="s">
        <v>14318</v>
      </c>
      <c r="L549" t="s">
        <v>14319</v>
      </c>
      <c r="M549" t="s">
        <v>14320</v>
      </c>
      <c r="N549" t="s">
        <v>14321</v>
      </c>
      <c r="O549" t="s">
        <v>14322</v>
      </c>
      <c r="P549" t="s">
        <v>14323</v>
      </c>
      <c r="Q549" t="s">
        <v>14324</v>
      </c>
      <c r="R549" t="s">
        <v>14325</v>
      </c>
      <c r="S549" t="s">
        <v>14326</v>
      </c>
      <c r="T549" t="s">
        <v>14327</v>
      </c>
      <c r="U549" t="s">
        <v>14328</v>
      </c>
      <c r="V549" t="s">
        <v>14329</v>
      </c>
      <c r="W549" t="s">
        <v>14330</v>
      </c>
      <c r="X549" t="s">
        <v>14331</v>
      </c>
      <c r="Y549" t="s">
        <v>14332</v>
      </c>
      <c r="Z549" t="s">
        <v>14333</v>
      </c>
      <c r="AA549" t="s">
        <v>14334</v>
      </c>
      <c r="AB549" t="s">
        <v>14335</v>
      </c>
      <c r="AC549">
        <v>548</v>
      </c>
      <c r="AD549" t="s">
        <v>1457</v>
      </c>
      <c r="AE549" t="s">
        <v>46844</v>
      </c>
      <c r="AF549" t="s">
        <v>820</v>
      </c>
      <c r="AG549">
        <v>548</v>
      </c>
      <c r="AH549" t="s">
        <v>1457</v>
      </c>
      <c r="AI549" t="s">
        <v>14312</v>
      </c>
      <c r="AJ549" t="s">
        <v>14336</v>
      </c>
      <c r="AK549" t="s">
        <v>820</v>
      </c>
    </row>
    <row r="550" spans="1:37" ht="35" thickBot="1">
      <c r="A550" s="12">
        <v>549</v>
      </c>
      <c r="B550" s="5" t="s">
        <v>1457</v>
      </c>
      <c r="C550" s="6" t="s">
        <v>14361</v>
      </c>
      <c r="D550" s="5">
        <v>1</v>
      </c>
      <c r="E550" s="13" t="s">
        <v>14337</v>
      </c>
      <c r="F550" t="s">
        <v>14338</v>
      </c>
      <c r="G550" t="s">
        <v>14339</v>
      </c>
      <c r="H550" t="s">
        <v>14340</v>
      </c>
      <c r="I550" t="s">
        <v>14341</v>
      </c>
      <c r="J550" t="s">
        <v>14342</v>
      </c>
      <c r="K550" t="s">
        <v>14343</v>
      </c>
      <c r="L550" t="s">
        <v>14344</v>
      </c>
      <c r="M550" t="s">
        <v>14345</v>
      </c>
      <c r="N550" t="s">
        <v>14346</v>
      </c>
      <c r="O550" t="s">
        <v>14347</v>
      </c>
      <c r="P550" t="s">
        <v>14348</v>
      </c>
      <c r="Q550" t="s">
        <v>14349</v>
      </c>
      <c r="R550" t="s">
        <v>14350</v>
      </c>
      <c r="S550" t="s">
        <v>14351</v>
      </c>
      <c r="T550" t="s">
        <v>14352</v>
      </c>
      <c r="U550" t="s">
        <v>14353</v>
      </c>
      <c r="V550" t="s">
        <v>14354</v>
      </c>
      <c r="W550" t="s">
        <v>14355</v>
      </c>
      <c r="X550" t="s">
        <v>14356</v>
      </c>
      <c r="Y550" t="s">
        <v>14357</v>
      </c>
      <c r="Z550" t="s">
        <v>14358</v>
      </c>
      <c r="AA550" t="s">
        <v>14359</v>
      </c>
      <c r="AB550" t="s">
        <v>14360</v>
      </c>
      <c r="AC550">
        <v>549</v>
      </c>
      <c r="AD550" t="s">
        <v>1457</v>
      </c>
      <c r="AE550" t="s">
        <v>46845</v>
      </c>
      <c r="AF550" t="s">
        <v>820</v>
      </c>
      <c r="AG550">
        <v>549</v>
      </c>
      <c r="AH550" t="s">
        <v>1457</v>
      </c>
      <c r="AI550" t="s">
        <v>14337</v>
      </c>
      <c r="AJ550" t="s">
        <v>14361</v>
      </c>
      <c r="AK550" t="s">
        <v>820</v>
      </c>
    </row>
    <row r="551" spans="1:37" ht="92.5" thickBot="1">
      <c r="A551" s="12">
        <v>550</v>
      </c>
      <c r="B551" s="5" t="s">
        <v>1457</v>
      </c>
      <c r="C551" s="6" t="s">
        <v>14386</v>
      </c>
      <c r="D551" s="5">
        <v>1</v>
      </c>
      <c r="E551" s="13" t="s">
        <v>14362</v>
      </c>
      <c r="F551" t="s">
        <v>14363</v>
      </c>
      <c r="G551" t="s">
        <v>14364</v>
      </c>
      <c r="H551" t="s">
        <v>14365</v>
      </c>
      <c r="I551" t="s">
        <v>14366</v>
      </c>
      <c r="J551" t="s">
        <v>14367</v>
      </c>
      <c r="K551" t="s">
        <v>14368</v>
      </c>
      <c r="L551" t="s">
        <v>14369</v>
      </c>
      <c r="M551" t="s">
        <v>14370</v>
      </c>
      <c r="N551" t="s">
        <v>14371</v>
      </c>
      <c r="O551" t="s">
        <v>14372</v>
      </c>
      <c r="P551" t="s">
        <v>14373</v>
      </c>
      <c r="Q551" t="s">
        <v>14374</v>
      </c>
      <c r="R551" t="s">
        <v>14375</v>
      </c>
      <c r="S551" t="s">
        <v>14376</v>
      </c>
      <c r="T551" t="s">
        <v>14377</v>
      </c>
      <c r="U551" t="s">
        <v>14378</v>
      </c>
      <c r="V551" t="s">
        <v>14379</v>
      </c>
      <c r="W551" t="s">
        <v>14380</v>
      </c>
      <c r="X551" t="s">
        <v>14381</v>
      </c>
      <c r="Y551" t="s">
        <v>14382</v>
      </c>
      <c r="Z551" t="s">
        <v>14383</v>
      </c>
      <c r="AA551" t="s">
        <v>14384</v>
      </c>
      <c r="AB551" t="s">
        <v>14385</v>
      </c>
      <c r="AC551">
        <v>550</v>
      </c>
      <c r="AD551" t="s">
        <v>1457</v>
      </c>
      <c r="AE551" t="s">
        <v>46846</v>
      </c>
      <c r="AF551" t="s">
        <v>820</v>
      </c>
      <c r="AG551">
        <v>550</v>
      </c>
      <c r="AH551" t="s">
        <v>1457</v>
      </c>
      <c r="AI551" t="s">
        <v>14362</v>
      </c>
      <c r="AJ551" t="s">
        <v>14386</v>
      </c>
      <c r="AK551" t="s">
        <v>820</v>
      </c>
    </row>
    <row r="552" spans="1:37" ht="23.5" thickBot="1">
      <c r="A552" s="12">
        <v>551</v>
      </c>
      <c r="B552" s="5" t="s">
        <v>1457</v>
      </c>
      <c r="C552" s="6" t="s">
        <v>14411</v>
      </c>
      <c r="D552" s="5">
        <v>1</v>
      </c>
      <c r="E552" s="13" t="s">
        <v>14387</v>
      </c>
      <c r="F552" t="s">
        <v>14388</v>
      </c>
      <c r="G552" t="s">
        <v>14389</v>
      </c>
      <c r="H552" t="s">
        <v>14390</v>
      </c>
      <c r="I552" t="s">
        <v>14391</v>
      </c>
      <c r="J552" t="s">
        <v>14392</v>
      </c>
      <c r="K552" t="s">
        <v>14393</v>
      </c>
      <c r="L552" t="s">
        <v>14394</v>
      </c>
      <c r="M552" t="s">
        <v>14395</v>
      </c>
      <c r="N552" t="s">
        <v>14396</v>
      </c>
      <c r="O552" t="s">
        <v>14397</v>
      </c>
      <c r="P552" t="s">
        <v>14398</v>
      </c>
      <c r="Q552" t="s">
        <v>14399</v>
      </c>
      <c r="R552" t="s">
        <v>14400</v>
      </c>
      <c r="S552" t="s">
        <v>14401</v>
      </c>
      <c r="T552" t="s">
        <v>14402</v>
      </c>
      <c r="U552" t="s">
        <v>14403</v>
      </c>
      <c r="V552" t="s">
        <v>14404</v>
      </c>
      <c r="W552" t="s">
        <v>14405</v>
      </c>
      <c r="X552" t="s">
        <v>14406</v>
      </c>
      <c r="Y552" t="s">
        <v>14407</v>
      </c>
      <c r="Z552" t="s">
        <v>14408</v>
      </c>
      <c r="AA552" t="s">
        <v>14409</v>
      </c>
      <c r="AB552" t="s">
        <v>14410</v>
      </c>
      <c r="AC552">
        <v>551</v>
      </c>
      <c r="AD552" t="s">
        <v>1457</v>
      </c>
      <c r="AE552" t="s">
        <v>46847</v>
      </c>
      <c r="AF552" t="s">
        <v>820</v>
      </c>
      <c r="AG552">
        <v>551</v>
      </c>
      <c r="AH552" t="s">
        <v>1457</v>
      </c>
      <c r="AI552" t="s">
        <v>14387</v>
      </c>
      <c r="AJ552" t="s">
        <v>14411</v>
      </c>
      <c r="AK552" t="s">
        <v>820</v>
      </c>
    </row>
    <row r="553" spans="1:37" ht="81" thickBot="1">
      <c r="A553" s="12">
        <v>552</v>
      </c>
      <c r="B553" s="5" t="s">
        <v>1457</v>
      </c>
      <c r="C553" s="6" t="s">
        <v>14436</v>
      </c>
      <c r="D553" s="5">
        <v>1</v>
      </c>
      <c r="E553" s="13" t="s">
        <v>14412</v>
      </c>
      <c r="F553" t="s">
        <v>14413</v>
      </c>
      <c r="G553" t="s">
        <v>14414</v>
      </c>
      <c r="H553" t="s">
        <v>14415</v>
      </c>
      <c r="I553" t="s">
        <v>14416</v>
      </c>
      <c r="J553" t="s">
        <v>14417</v>
      </c>
      <c r="K553" t="s">
        <v>14418</v>
      </c>
      <c r="L553" t="s">
        <v>14419</v>
      </c>
      <c r="M553" t="s">
        <v>14420</v>
      </c>
      <c r="N553" t="s">
        <v>14421</v>
      </c>
      <c r="O553" t="s">
        <v>14422</v>
      </c>
      <c r="P553" t="s">
        <v>14423</v>
      </c>
      <c r="Q553" t="s">
        <v>14424</v>
      </c>
      <c r="R553" t="s">
        <v>14425</v>
      </c>
      <c r="S553" t="s">
        <v>14426</v>
      </c>
      <c r="T553" t="s">
        <v>14427</v>
      </c>
      <c r="U553" t="s">
        <v>14428</v>
      </c>
      <c r="V553" t="s">
        <v>14429</v>
      </c>
      <c r="W553" t="s">
        <v>14430</v>
      </c>
      <c r="X553" t="s">
        <v>14431</v>
      </c>
      <c r="Y553" t="s">
        <v>14432</v>
      </c>
      <c r="Z553" t="s">
        <v>14433</v>
      </c>
      <c r="AA553" t="s">
        <v>14434</v>
      </c>
      <c r="AB553" t="s">
        <v>14435</v>
      </c>
      <c r="AC553">
        <v>552</v>
      </c>
      <c r="AD553" t="s">
        <v>1457</v>
      </c>
      <c r="AE553" t="s">
        <v>46848</v>
      </c>
      <c r="AF553" t="s">
        <v>820</v>
      </c>
      <c r="AG553">
        <v>552</v>
      </c>
      <c r="AH553" t="s">
        <v>1457</v>
      </c>
      <c r="AI553" t="s">
        <v>14412</v>
      </c>
      <c r="AJ553" t="s">
        <v>14436</v>
      </c>
      <c r="AK553" t="s">
        <v>820</v>
      </c>
    </row>
    <row r="554" spans="1:37" ht="35" thickBot="1">
      <c r="A554" s="12">
        <v>553</v>
      </c>
      <c r="B554" s="5" t="s">
        <v>1457</v>
      </c>
      <c r="C554" s="6" t="s">
        <v>14461</v>
      </c>
      <c r="D554" s="5">
        <v>1</v>
      </c>
      <c r="E554" s="13" t="s">
        <v>14437</v>
      </c>
      <c r="F554" t="s">
        <v>14438</v>
      </c>
      <c r="G554" t="s">
        <v>14439</v>
      </c>
      <c r="H554" t="s">
        <v>14440</v>
      </c>
      <c r="I554" t="s">
        <v>14441</v>
      </c>
      <c r="J554" t="s">
        <v>14442</v>
      </c>
      <c r="K554" t="s">
        <v>14443</v>
      </c>
      <c r="L554" t="s">
        <v>14444</v>
      </c>
      <c r="M554" t="s">
        <v>14445</v>
      </c>
      <c r="N554" t="s">
        <v>14446</v>
      </c>
      <c r="O554" t="s">
        <v>14447</v>
      </c>
      <c r="P554" t="s">
        <v>14448</v>
      </c>
      <c r="Q554" t="s">
        <v>14449</v>
      </c>
      <c r="R554" t="s">
        <v>14450</v>
      </c>
      <c r="S554" t="s">
        <v>14451</v>
      </c>
      <c r="T554" t="s">
        <v>14452</v>
      </c>
      <c r="U554" t="s">
        <v>14453</v>
      </c>
      <c r="V554" t="s">
        <v>14454</v>
      </c>
      <c r="W554" t="s">
        <v>14455</v>
      </c>
      <c r="X554" t="s">
        <v>14456</v>
      </c>
      <c r="Y554" t="s">
        <v>14457</v>
      </c>
      <c r="Z554" t="s">
        <v>14458</v>
      </c>
      <c r="AA554" t="s">
        <v>14459</v>
      </c>
      <c r="AB554" t="s">
        <v>14460</v>
      </c>
      <c r="AC554">
        <v>553</v>
      </c>
      <c r="AD554" t="s">
        <v>1457</v>
      </c>
      <c r="AE554" t="s">
        <v>46849</v>
      </c>
      <c r="AF554" t="s">
        <v>820</v>
      </c>
      <c r="AG554">
        <v>553</v>
      </c>
      <c r="AH554" t="s">
        <v>1457</v>
      </c>
      <c r="AI554" t="s">
        <v>14437</v>
      </c>
      <c r="AJ554" t="s">
        <v>14461</v>
      </c>
      <c r="AK554" t="s">
        <v>820</v>
      </c>
    </row>
    <row r="555" spans="1:37" ht="81" thickBot="1">
      <c r="A555" s="12">
        <v>554</v>
      </c>
      <c r="B555" s="5" t="s">
        <v>1457</v>
      </c>
      <c r="C555" s="6" t="s">
        <v>14486</v>
      </c>
      <c r="D555" s="5">
        <v>1</v>
      </c>
      <c r="E555" s="13" t="s">
        <v>49572</v>
      </c>
      <c r="F555" t="s">
        <v>14463</v>
      </c>
      <c r="G555" t="s">
        <v>14464</v>
      </c>
      <c r="H555" t="s">
        <v>14465</v>
      </c>
      <c r="I555" t="s">
        <v>14466</v>
      </c>
      <c r="J555" t="s">
        <v>14467</v>
      </c>
      <c r="K555" t="s">
        <v>14468</v>
      </c>
      <c r="L555" t="s">
        <v>14469</v>
      </c>
      <c r="M555" t="s">
        <v>14470</v>
      </c>
      <c r="N555" t="s">
        <v>14471</v>
      </c>
      <c r="O555" t="s">
        <v>14472</v>
      </c>
      <c r="P555" t="s">
        <v>14473</v>
      </c>
      <c r="Q555" t="s">
        <v>14474</v>
      </c>
      <c r="R555" t="s">
        <v>14475</v>
      </c>
      <c r="S555" t="s">
        <v>14476</v>
      </c>
      <c r="T555" t="s">
        <v>14477</v>
      </c>
      <c r="U555" t="s">
        <v>14478</v>
      </c>
      <c r="V555" t="s">
        <v>14479</v>
      </c>
      <c r="W555" t="s">
        <v>14480</v>
      </c>
      <c r="X555" t="s">
        <v>14481</v>
      </c>
      <c r="Y555" t="s">
        <v>14482</v>
      </c>
      <c r="Z555" t="s">
        <v>14483</v>
      </c>
      <c r="AA555" t="s">
        <v>14484</v>
      </c>
      <c r="AB555" t="s">
        <v>14485</v>
      </c>
      <c r="AC555">
        <v>554</v>
      </c>
      <c r="AD555" t="s">
        <v>1457</v>
      </c>
      <c r="AE555" t="s">
        <v>46850</v>
      </c>
      <c r="AF555" t="s">
        <v>820</v>
      </c>
      <c r="AG555">
        <v>554</v>
      </c>
      <c r="AH555" t="s">
        <v>1457</v>
      </c>
      <c r="AI555" t="s">
        <v>14462</v>
      </c>
      <c r="AJ555" t="s">
        <v>14486</v>
      </c>
      <c r="AK555" t="s">
        <v>820</v>
      </c>
    </row>
    <row r="556" spans="1:37" ht="92.5" thickBot="1">
      <c r="A556" s="12">
        <v>555</v>
      </c>
      <c r="B556" s="5" t="s">
        <v>1457</v>
      </c>
      <c r="C556" s="6" t="s">
        <v>14511</v>
      </c>
      <c r="D556" s="5">
        <v>3</v>
      </c>
      <c r="E556" s="13" t="s">
        <v>14487</v>
      </c>
      <c r="F556" t="s">
        <v>14488</v>
      </c>
      <c r="G556" t="s">
        <v>14489</v>
      </c>
      <c r="H556" t="s">
        <v>14490</v>
      </c>
      <c r="I556" t="s">
        <v>14491</v>
      </c>
      <c r="J556" t="s">
        <v>14492</v>
      </c>
      <c r="K556" t="s">
        <v>14493</v>
      </c>
      <c r="L556" t="s">
        <v>14494</v>
      </c>
      <c r="M556" t="s">
        <v>14495</v>
      </c>
      <c r="N556" t="s">
        <v>14496</v>
      </c>
      <c r="O556" t="s">
        <v>14497</v>
      </c>
      <c r="P556" t="s">
        <v>14498</v>
      </c>
      <c r="Q556" t="s">
        <v>14499</v>
      </c>
      <c r="R556" t="s">
        <v>14500</v>
      </c>
      <c r="S556" t="s">
        <v>14501</v>
      </c>
      <c r="T556" t="s">
        <v>14502</v>
      </c>
      <c r="U556" t="s">
        <v>14503</v>
      </c>
      <c r="V556" t="s">
        <v>14504</v>
      </c>
      <c r="W556" t="s">
        <v>14505</v>
      </c>
      <c r="X556" t="s">
        <v>14506</v>
      </c>
      <c r="Y556" t="s">
        <v>14507</v>
      </c>
      <c r="Z556" t="s">
        <v>14508</v>
      </c>
      <c r="AA556" t="s">
        <v>14509</v>
      </c>
      <c r="AB556" t="s">
        <v>14510</v>
      </c>
      <c r="AC556">
        <v>555</v>
      </c>
      <c r="AD556" t="s">
        <v>1457</v>
      </c>
      <c r="AE556" t="s">
        <v>46851</v>
      </c>
      <c r="AF556" t="s">
        <v>822</v>
      </c>
      <c r="AG556">
        <v>555</v>
      </c>
      <c r="AH556" t="s">
        <v>1457</v>
      </c>
      <c r="AI556" t="s">
        <v>14489</v>
      </c>
      <c r="AJ556" t="s">
        <v>14511</v>
      </c>
      <c r="AK556" t="s">
        <v>822</v>
      </c>
    </row>
    <row r="557" spans="1:37" ht="104" thickBot="1">
      <c r="A557" s="12">
        <v>556</v>
      </c>
      <c r="B557" s="5" t="s">
        <v>1457</v>
      </c>
      <c r="C557" s="6" t="s">
        <v>14536</v>
      </c>
      <c r="D557" s="5">
        <v>1</v>
      </c>
      <c r="E557" s="13" t="s">
        <v>14512</v>
      </c>
      <c r="F557" t="s">
        <v>14513</v>
      </c>
      <c r="G557" t="s">
        <v>14514</v>
      </c>
      <c r="H557" t="s">
        <v>14515</v>
      </c>
      <c r="I557" t="s">
        <v>14516</v>
      </c>
      <c r="J557" t="s">
        <v>14517</v>
      </c>
      <c r="K557" t="s">
        <v>14518</v>
      </c>
      <c r="L557" t="s">
        <v>14519</v>
      </c>
      <c r="M557" t="s">
        <v>14520</v>
      </c>
      <c r="N557" t="s">
        <v>14521</v>
      </c>
      <c r="O557" t="s">
        <v>14522</v>
      </c>
      <c r="P557" t="s">
        <v>14523</v>
      </c>
      <c r="Q557" t="s">
        <v>14524</v>
      </c>
      <c r="R557" t="s">
        <v>14525</v>
      </c>
      <c r="S557" t="s">
        <v>14526</v>
      </c>
      <c r="T557" t="s">
        <v>14527</v>
      </c>
      <c r="U557" t="s">
        <v>14528</v>
      </c>
      <c r="V557" t="s">
        <v>14529</v>
      </c>
      <c r="W557" t="s">
        <v>14530</v>
      </c>
      <c r="X557" t="s">
        <v>14531</v>
      </c>
      <c r="Y557" t="s">
        <v>14532</v>
      </c>
      <c r="Z557" t="s">
        <v>14533</v>
      </c>
      <c r="AA557" t="s">
        <v>14534</v>
      </c>
      <c r="AB557" t="s">
        <v>14535</v>
      </c>
      <c r="AC557">
        <v>556</v>
      </c>
      <c r="AD557" t="s">
        <v>1457</v>
      </c>
      <c r="AE557" t="s">
        <v>46852</v>
      </c>
      <c r="AF557" t="s">
        <v>820</v>
      </c>
      <c r="AG557">
        <v>556</v>
      </c>
      <c r="AH557" t="s">
        <v>1457</v>
      </c>
      <c r="AI557" t="s">
        <v>14512</v>
      </c>
      <c r="AJ557" t="s">
        <v>14536</v>
      </c>
      <c r="AK557" t="s">
        <v>820</v>
      </c>
    </row>
    <row r="558" spans="1:37" ht="92.5" thickBot="1">
      <c r="A558" s="12">
        <v>557</v>
      </c>
      <c r="B558" s="5" t="s">
        <v>6596</v>
      </c>
      <c r="C558" s="6" t="s">
        <v>14561</v>
      </c>
      <c r="D558" s="5">
        <v>1</v>
      </c>
      <c r="E558" s="13" t="s">
        <v>14537</v>
      </c>
      <c r="F558" t="s">
        <v>14538</v>
      </c>
      <c r="G558" t="s">
        <v>14539</v>
      </c>
      <c r="H558" t="s">
        <v>14540</v>
      </c>
      <c r="I558" t="s">
        <v>14541</v>
      </c>
      <c r="J558" t="s">
        <v>14542</v>
      </c>
      <c r="K558" t="s">
        <v>14543</v>
      </c>
      <c r="L558" t="s">
        <v>14544</v>
      </c>
      <c r="M558" t="s">
        <v>14545</v>
      </c>
      <c r="N558" t="s">
        <v>14546</v>
      </c>
      <c r="O558" t="s">
        <v>14547</v>
      </c>
      <c r="P558" t="s">
        <v>14548</v>
      </c>
      <c r="Q558" t="s">
        <v>14549</v>
      </c>
      <c r="R558" t="s">
        <v>14550</v>
      </c>
      <c r="S558" t="s">
        <v>14551</v>
      </c>
      <c r="T558" t="s">
        <v>14552</v>
      </c>
      <c r="U558" t="s">
        <v>14553</v>
      </c>
      <c r="V558" t="s">
        <v>14554</v>
      </c>
      <c r="W558" t="s">
        <v>14555</v>
      </c>
      <c r="X558" t="s">
        <v>14556</v>
      </c>
      <c r="Y558" t="s">
        <v>14557</v>
      </c>
      <c r="Z558" t="s">
        <v>14558</v>
      </c>
      <c r="AA558" t="s">
        <v>14559</v>
      </c>
      <c r="AB558" t="s">
        <v>14560</v>
      </c>
      <c r="AC558">
        <v>557</v>
      </c>
      <c r="AD558" t="s">
        <v>6596</v>
      </c>
      <c r="AE558" t="s">
        <v>46853</v>
      </c>
      <c r="AF558" t="s">
        <v>820</v>
      </c>
      <c r="AG558">
        <v>557</v>
      </c>
      <c r="AH558" t="s">
        <v>6596</v>
      </c>
      <c r="AI558" t="s">
        <v>14537</v>
      </c>
      <c r="AJ558" t="s">
        <v>14561</v>
      </c>
      <c r="AK558" t="s">
        <v>820</v>
      </c>
    </row>
    <row r="559" spans="1:37" ht="46.5" thickBot="1">
      <c r="A559" s="12">
        <v>558</v>
      </c>
      <c r="B559" s="5" t="s">
        <v>1457</v>
      </c>
      <c r="C559" s="6" t="s">
        <v>14586</v>
      </c>
      <c r="D559" s="5">
        <v>1</v>
      </c>
      <c r="E559" s="13" t="s">
        <v>14562</v>
      </c>
      <c r="F559" t="s">
        <v>14563</v>
      </c>
      <c r="G559" t="s">
        <v>14564</v>
      </c>
      <c r="H559" t="s">
        <v>14565</v>
      </c>
      <c r="I559" t="s">
        <v>14566</v>
      </c>
      <c r="J559" t="s">
        <v>14567</v>
      </c>
      <c r="K559" t="s">
        <v>14568</v>
      </c>
      <c r="L559" t="s">
        <v>14569</v>
      </c>
      <c r="M559" t="s">
        <v>14570</v>
      </c>
      <c r="N559" t="s">
        <v>14571</v>
      </c>
      <c r="O559" t="s">
        <v>14572</v>
      </c>
      <c r="P559" t="s">
        <v>14573</v>
      </c>
      <c r="Q559" t="s">
        <v>14574</v>
      </c>
      <c r="R559" t="s">
        <v>14575</v>
      </c>
      <c r="S559" t="s">
        <v>14576</v>
      </c>
      <c r="T559" t="s">
        <v>14577</v>
      </c>
      <c r="U559" t="s">
        <v>14578</v>
      </c>
      <c r="V559" t="s">
        <v>14579</v>
      </c>
      <c r="W559" t="s">
        <v>14580</v>
      </c>
      <c r="X559" t="s">
        <v>14581</v>
      </c>
      <c r="Y559" t="s">
        <v>14582</v>
      </c>
      <c r="Z559" t="s">
        <v>14583</v>
      </c>
      <c r="AA559" t="s">
        <v>14584</v>
      </c>
      <c r="AB559" t="s">
        <v>14585</v>
      </c>
      <c r="AC559">
        <v>558</v>
      </c>
      <c r="AD559" t="s">
        <v>1457</v>
      </c>
      <c r="AE559" t="s">
        <v>46854</v>
      </c>
      <c r="AF559" t="s">
        <v>820</v>
      </c>
      <c r="AG559">
        <v>558</v>
      </c>
      <c r="AH559" t="s">
        <v>1457</v>
      </c>
      <c r="AI559" t="s">
        <v>14562</v>
      </c>
      <c r="AJ559" t="s">
        <v>14586</v>
      </c>
      <c r="AK559" t="s">
        <v>820</v>
      </c>
    </row>
    <row r="560" spans="1:37" ht="69.5" thickBot="1">
      <c r="A560" s="12">
        <v>559</v>
      </c>
      <c r="B560" s="5" t="s">
        <v>1457</v>
      </c>
      <c r="C560" s="6" t="s">
        <v>14611</v>
      </c>
      <c r="D560" s="5">
        <v>1</v>
      </c>
      <c r="E560" s="13" t="s">
        <v>49573</v>
      </c>
      <c r="F560" t="s">
        <v>14588</v>
      </c>
      <c r="G560" t="s">
        <v>14589</v>
      </c>
      <c r="H560" t="s">
        <v>14590</v>
      </c>
      <c r="I560" t="s">
        <v>14591</v>
      </c>
      <c r="J560" t="s">
        <v>14592</v>
      </c>
      <c r="K560" t="s">
        <v>14593</v>
      </c>
      <c r="L560" t="s">
        <v>14594</v>
      </c>
      <c r="M560" t="s">
        <v>14595</v>
      </c>
      <c r="N560" t="s">
        <v>14596</v>
      </c>
      <c r="O560" t="s">
        <v>14597</v>
      </c>
      <c r="P560" t="s">
        <v>14598</v>
      </c>
      <c r="Q560" t="s">
        <v>14599</v>
      </c>
      <c r="R560" t="s">
        <v>14600</v>
      </c>
      <c r="S560" t="s">
        <v>14601</v>
      </c>
      <c r="T560" t="s">
        <v>14602</v>
      </c>
      <c r="U560" t="s">
        <v>14603</v>
      </c>
      <c r="V560" t="s">
        <v>14604</v>
      </c>
      <c r="W560" t="s">
        <v>14605</v>
      </c>
      <c r="X560" t="s">
        <v>14606</v>
      </c>
      <c r="Y560" t="s">
        <v>14607</v>
      </c>
      <c r="Z560" t="s">
        <v>14608</v>
      </c>
      <c r="AA560" t="s">
        <v>14609</v>
      </c>
      <c r="AB560" t="s">
        <v>14610</v>
      </c>
      <c r="AC560">
        <v>559</v>
      </c>
      <c r="AD560" t="s">
        <v>1457</v>
      </c>
      <c r="AE560" t="s">
        <v>46855</v>
      </c>
      <c r="AF560" t="s">
        <v>820</v>
      </c>
      <c r="AG560">
        <v>559</v>
      </c>
      <c r="AH560" t="s">
        <v>1457</v>
      </c>
      <c r="AI560" t="s">
        <v>14587</v>
      </c>
      <c r="AJ560" t="s">
        <v>14611</v>
      </c>
      <c r="AK560" t="s">
        <v>820</v>
      </c>
    </row>
    <row r="561" spans="1:37" ht="92.5" thickBot="1">
      <c r="A561" s="12">
        <v>560</v>
      </c>
      <c r="B561" s="5" t="s">
        <v>1457</v>
      </c>
      <c r="C561" s="6" t="s">
        <v>14636</v>
      </c>
      <c r="D561" s="5">
        <v>1</v>
      </c>
      <c r="E561" s="13" t="s">
        <v>14612</v>
      </c>
      <c r="F561" t="s">
        <v>14613</v>
      </c>
      <c r="G561" t="s">
        <v>14614</v>
      </c>
      <c r="H561" t="s">
        <v>14615</v>
      </c>
      <c r="I561" t="s">
        <v>14616</v>
      </c>
      <c r="J561" t="s">
        <v>14617</v>
      </c>
      <c r="K561" t="s">
        <v>14618</v>
      </c>
      <c r="L561" t="s">
        <v>14619</v>
      </c>
      <c r="M561" t="s">
        <v>14620</v>
      </c>
      <c r="N561" t="s">
        <v>14621</v>
      </c>
      <c r="O561" t="s">
        <v>14622</v>
      </c>
      <c r="P561" t="s">
        <v>14623</v>
      </c>
      <c r="Q561" t="s">
        <v>14624</v>
      </c>
      <c r="R561" t="s">
        <v>14625</v>
      </c>
      <c r="S561" t="s">
        <v>14626</v>
      </c>
      <c r="T561" t="s">
        <v>14627</v>
      </c>
      <c r="U561" t="s">
        <v>14628</v>
      </c>
      <c r="V561" t="s">
        <v>14629</v>
      </c>
      <c r="W561" t="s">
        <v>14630</v>
      </c>
      <c r="X561" t="s">
        <v>14631</v>
      </c>
      <c r="Y561" t="s">
        <v>14632</v>
      </c>
      <c r="Z561" t="s">
        <v>14633</v>
      </c>
      <c r="AA561" t="s">
        <v>14634</v>
      </c>
      <c r="AB561" t="s">
        <v>14635</v>
      </c>
      <c r="AC561">
        <v>560</v>
      </c>
      <c r="AD561" t="s">
        <v>1457</v>
      </c>
      <c r="AE561" t="s">
        <v>46856</v>
      </c>
      <c r="AF561" t="s">
        <v>820</v>
      </c>
      <c r="AG561">
        <v>560</v>
      </c>
      <c r="AH561" t="s">
        <v>1457</v>
      </c>
      <c r="AI561" t="s">
        <v>14612</v>
      </c>
      <c r="AJ561" t="s">
        <v>14636</v>
      </c>
      <c r="AK561" t="s">
        <v>820</v>
      </c>
    </row>
    <row r="562" spans="1:37" ht="69.5" thickBot="1">
      <c r="A562" s="12">
        <v>561</v>
      </c>
      <c r="B562" s="5" t="s">
        <v>1457</v>
      </c>
      <c r="C562" s="6" t="s">
        <v>14661</v>
      </c>
      <c r="D562" s="5">
        <v>1</v>
      </c>
      <c r="E562" s="13" t="s">
        <v>14637</v>
      </c>
      <c r="F562" t="s">
        <v>14638</v>
      </c>
      <c r="G562" t="s">
        <v>14639</v>
      </c>
      <c r="H562" t="s">
        <v>14640</v>
      </c>
      <c r="I562" t="s">
        <v>14641</v>
      </c>
      <c r="J562" t="s">
        <v>14642</v>
      </c>
      <c r="K562" t="s">
        <v>14643</v>
      </c>
      <c r="L562" t="s">
        <v>14644</v>
      </c>
      <c r="M562" t="s">
        <v>14645</v>
      </c>
      <c r="N562" t="s">
        <v>14646</v>
      </c>
      <c r="O562" t="s">
        <v>14647</v>
      </c>
      <c r="P562" t="s">
        <v>14648</v>
      </c>
      <c r="Q562" t="s">
        <v>14649</v>
      </c>
      <c r="R562" t="s">
        <v>14650</v>
      </c>
      <c r="S562" t="s">
        <v>14651</v>
      </c>
      <c r="T562" t="s">
        <v>14652</v>
      </c>
      <c r="U562" t="s">
        <v>14653</v>
      </c>
      <c r="V562" t="s">
        <v>14654</v>
      </c>
      <c r="W562" t="s">
        <v>14655</v>
      </c>
      <c r="X562" t="s">
        <v>14656</v>
      </c>
      <c r="Y562" t="s">
        <v>14657</v>
      </c>
      <c r="Z562" t="s">
        <v>14658</v>
      </c>
      <c r="AA562" t="s">
        <v>14659</v>
      </c>
      <c r="AB562" t="s">
        <v>14660</v>
      </c>
      <c r="AC562">
        <v>561</v>
      </c>
      <c r="AD562" t="s">
        <v>1457</v>
      </c>
      <c r="AE562" t="s">
        <v>46857</v>
      </c>
      <c r="AF562" t="s">
        <v>820</v>
      </c>
      <c r="AG562">
        <v>561</v>
      </c>
      <c r="AH562" t="s">
        <v>1457</v>
      </c>
      <c r="AI562" t="s">
        <v>14637</v>
      </c>
      <c r="AJ562" t="s">
        <v>14661</v>
      </c>
      <c r="AK562" t="s">
        <v>820</v>
      </c>
    </row>
    <row r="563" spans="1:37" ht="46.5" thickBot="1">
      <c r="A563" s="12">
        <v>562</v>
      </c>
      <c r="B563" s="5" t="s">
        <v>1457</v>
      </c>
      <c r="C563" s="6" t="s">
        <v>14686</v>
      </c>
      <c r="D563" s="5">
        <v>1</v>
      </c>
      <c r="E563" s="13" t="s">
        <v>49574</v>
      </c>
      <c r="F563" t="s">
        <v>14663</v>
      </c>
      <c r="G563" t="s">
        <v>14664</v>
      </c>
      <c r="H563" t="s">
        <v>14665</v>
      </c>
      <c r="I563" t="s">
        <v>14666</v>
      </c>
      <c r="J563" t="s">
        <v>14667</v>
      </c>
      <c r="K563" t="s">
        <v>14668</v>
      </c>
      <c r="L563" t="s">
        <v>14669</v>
      </c>
      <c r="M563" t="s">
        <v>14670</v>
      </c>
      <c r="N563" t="s">
        <v>14671</v>
      </c>
      <c r="O563" t="s">
        <v>14672</v>
      </c>
      <c r="P563" t="s">
        <v>14673</v>
      </c>
      <c r="Q563" t="s">
        <v>14674</v>
      </c>
      <c r="R563" t="s">
        <v>14675</v>
      </c>
      <c r="S563" t="s">
        <v>14676</v>
      </c>
      <c r="T563" t="s">
        <v>14677</v>
      </c>
      <c r="U563" t="s">
        <v>14678</v>
      </c>
      <c r="V563" t="s">
        <v>14679</v>
      </c>
      <c r="W563" t="s">
        <v>14680</v>
      </c>
      <c r="X563" t="s">
        <v>14681</v>
      </c>
      <c r="Y563" t="s">
        <v>14682</v>
      </c>
      <c r="Z563" t="s">
        <v>14683</v>
      </c>
      <c r="AA563" t="s">
        <v>14684</v>
      </c>
      <c r="AB563" t="s">
        <v>14685</v>
      </c>
      <c r="AC563">
        <v>562</v>
      </c>
      <c r="AD563" t="s">
        <v>1457</v>
      </c>
      <c r="AE563" t="s">
        <v>46858</v>
      </c>
      <c r="AF563" t="s">
        <v>820</v>
      </c>
      <c r="AG563">
        <v>562</v>
      </c>
      <c r="AH563" t="s">
        <v>1457</v>
      </c>
      <c r="AI563" t="s">
        <v>14662</v>
      </c>
      <c r="AJ563" t="s">
        <v>14686</v>
      </c>
      <c r="AK563" t="s">
        <v>820</v>
      </c>
    </row>
    <row r="564" spans="1:37" ht="81" thickBot="1">
      <c r="A564" s="12">
        <v>563</v>
      </c>
      <c r="B564" s="5" t="s">
        <v>1457</v>
      </c>
      <c r="C564" s="6" t="s">
        <v>14711</v>
      </c>
      <c r="D564" s="5">
        <v>1</v>
      </c>
      <c r="E564" s="13" t="s">
        <v>14687</v>
      </c>
      <c r="F564" t="s">
        <v>14688</v>
      </c>
      <c r="G564" t="s">
        <v>14689</v>
      </c>
      <c r="H564" t="s">
        <v>14690</v>
      </c>
      <c r="I564" t="s">
        <v>14691</v>
      </c>
      <c r="J564" t="s">
        <v>14692</v>
      </c>
      <c r="K564" t="s">
        <v>14693</v>
      </c>
      <c r="L564" t="s">
        <v>14694</v>
      </c>
      <c r="M564" t="s">
        <v>14695</v>
      </c>
      <c r="N564" t="s">
        <v>14696</v>
      </c>
      <c r="O564" t="s">
        <v>14697</v>
      </c>
      <c r="P564" t="s">
        <v>14698</v>
      </c>
      <c r="Q564" t="s">
        <v>14699</v>
      </c>
      <c r="R564" t="s">
        <v>14700</v>
      </c>
      <c r="S564" t="s">
        <v>14701</v>
      </c>
      <c r="T564" t="s">
        <v>14702</v>
      </c>
      <c r="U564" t="s">
        <v>14703</v>
      </c>
      <c r="V564" t="s">
        <v>14704</v>
      </c>
      <c r="W564" t="s">
        <v>14705</v>
      </c>
      <c r="X564" t="s">
        <v>14706</v>
      </c>
      <c r="Y564" t="s">
        <v>14707</v>
      </c>
      <c r="Z564" t="s">
        <v>14708</v>
      </c>
      <c r="AA564" t="s">
        <v>14709</v>
      </c>
      <c r="AB564" t="s">
        <v>14710</v>
      </c>
      <c r="AC564">
        <v>563</v>
      </c>
      <c r="AD564" t="s">
        <v>1457</v>
      </c>
      <c r="AE564" t="s">
        <v>46859</v>
      </c>
      <c r="AF564" t="s">
        <v>820</v>
      </c>
      <c r="AG564">
        <v>563</v>
      </c>
      <c r="AH564" t="s">
        <v>1457</v>
      </c>
      <c r="AI564" t="s">
        <v>14687</v>
      </c>
      <c r="AJ564" t="s">
        <v>14711</v>
      </c>
      <c r="AK564" t="s">
        <v>820</v>
      </c>
    </row>
    <row r="565" spans="1:37" ht="81" thickBot="1">
      <c r="A565" s="12">
        <v>564</v>
      </c>
      <c r="B565" s="5" t="s">
        <v>1457</v>
      </c>
      <c r="C565" s="6" t="s">
        <v>14736</v>
      </c>
      <c r="D565" s="5">
        <v>1</v>
      </c>
      <c r="E565" s="13" t="s">
        <v>49575</v>
      </c>
      <c r="F565" t="s">
        <v>14713</v>
      </c>
      <c r="G565" t="s">
        <v>14714</v>
      </c>
      <c r="H565" t="s">
        <v>14715</v>
      </c>
      <c r="I565" t="s">
        <v>14716</v>
      </c>
      <c r="J565" t="s">
        <v>14717</v>
      </c>
      <c r="K565" t="s">
        <v>14718</v>
      </c>
      <c r="L565" t="s">
        <v>14719</v>
      </c>
      <c r="M565" t="s">
        <v>14720</v>
      </c>
      <c r="N565" t="s">
        <v>14721</v>
      </c>
      <c r="O565" t="s">
        <v>14722</v>
      </c>
      <c r="P565" t="s">
        <v>14723</v>
      </c>
      <c r="Q565" t="s">
        <v>14724</v>
      </c>
      <c r="R565" t="s">
        <v>14725</v>
      </c>
      <c r="S565" t="s">
        <v>14726</v>
      </c>
      <c r="T565" t="s">
        <v>14727</v>
      </c>
      <c r="U565" t="s">
        <v>14728</v>
      </c>
      <c r="V565" t="s">
        <v>14729</v>
      </c>
      <c r="W565" t="s">
        <v>14730</v>
      </c>
      <c r="X565" t="s">
        <v>14731</v>
      </c>
      <c r="Y565" t="s">
        <v>14732</v>
      </c>
      <c r="Z565" t="s">
        <v>14733</v>
      </c>
      <c r="AA565" t="s">
        <v>14734</v>
      </c>
      <c r="AB565" t="s">
        <v>14735</v>
      </c>
      <c r="AC565">
        <v>564</v>
      </c>
      <c r="AD565" t="s">
        <v>1457</v>
      </c>
      <c r="AE565" t="s">
        <v>46860</v>
      </c>
      <c r="AF565" t="s">
        <v>820</v>
      </c>
      <c r="AG565">
        <v>564</v>
      </c>
      <c r="AH565" t="s">
        <v>1457</v>
      </c>
      <c r="AI565" t="s">
        <v>14712</v>
      </c>
      <c r="AJ565" t="s">
        <v>14736</v>
      </c>
      <c r="AK565" t="s">
        <v>820</v>
      </c>
    </row>
    <row r="566" spans="1:37" ht="58" thickBot="1">
      <c r="A566" s="12">
        <v>565</v>
      </c>
      <c r="B566" s="5" t="s">
        <v>1457</v>
      </c>
      <c r="C566" s="6" t="s">
        <v>14761</v>
      </c>
      <c r="D566" s="5">
        <v>1</v>
      </c>
      <c r="E566" s="13" t="s">
        <v>14737</v>
      </c>
      <c r="F566" t="s">
        <v>14738</v>
      </c>
      <c r="G566" t="s">
        <v>14739</v>
      </c>
      <c r="H566" t="s">
        <v>14740</v>
      </c>
      <c r="I566" t="s">
        <v>14741</v>
      </c>
      <c r="J566" t="s">
        <v>14742</v>
      </c>
      <c r="K566" t="s">
        <v>14743</v>
      </c>
      <c r="L566" t="s">
        <v>14744</v>
      </c>
      <c r="M566" t="s">
        <v>14745</v>
      </c>
      <c r="N566" t="s">
        <v>14746</v>
      </c>
      <c r="O566" t="s">
        <v>14747</v>
      </c>
      <c r="P566" t="s">
        <v>14748</v>
      </c>
      <c r="Q566" t="s">
        <v>14749</v>
      </c>
      <c r="R566" t="s">
        <v>14750</v>
      </c>
      <c r="S566" t="s">
        <v>14751</v>
      </c>
      <c r="T566" t="s">
        <v>14752</v>
      </c>
      <c r="U566" t="s">
        <v>14753</v>
      </c>
      <c r="V566" t="s">
        <v>14754</v>
      </c>
      <c r="W566" t="s">
        <v>14755</v>
      </c>
      <c r="X566" t="s">
        <v>14756</v>
      </c>
      <c r="Y566" t="s">
        <v>14757</v>
      </c>
      <c r="Z566" t="s">
        <v>14758</v>
      </c>
      <c r="AA566" t="s">
        <v>14759</v>
      </c>
      <c r="AB566" t="s">
        <v>14760</v>
      </c>
      <c r="AC566">
        <v>565</v>
      </c>
      <c r="AD566" t="s">
        <v>1457</v>
      </c>
      <c r="AE566" t="s">
        <v>46861</v>
      </c>
      <c r="AF566" t="s">
        <v>820</v>
      </c>
      <c r="AG566">
        <v>565</v>
      </c>
      <c r="AH566" t="s">
        <v>1457</v>
      </c>
      <c r="AI566" t="s">
        <v>14737</v>
      </c>
      <c r="AJ566" t="s">
        <v>14761</v>
      </c>
      <c r="AK566" t="s">
        <v>820</v>
      </c>
    </row>
    <row r="567" spans="1:37" ht="115.5" thickBot="1">
      <c r="A567" s="12">
        <v>566</v>
      </c>
      <c r="B567" s="5" t="s">
        <v>1457</v>
      </c>
      <c r="C567" s="6" t="s">
        <v>14786</v>
      </c>
      <c r="D567" s="5">
        <v>1</v>
      </c>
      <c r="E567" s="13" t="s">
        <v>49576</v>
      </c>
      <c r="F567" t="s">
        <v>14763</v>
      </c>
      <c r="G567" t="s">
        <v>14764</v>
      </c>
      <c r="H567" t="s">
        <v>14765</v>
      </c>
      <c r="I567" t="s">
        <v>14766</v>
      </c>
      <c r="J567" t="s">
        <v>14767</v>
      </c>
      <c r="K567" t="s">
        <v>14768</v>
      </c>
      <c r="L567" t="s">
        <v>14769</v>
      </c>
      <c r="M567" t="s">
        <v>14770</v>
      </c>
      <c r="N567" t="s">
        <v>14771</v>
      </c>
      <c r="O567" t="s">
        <v>14772</v>
      </c>
      <c r="P567" t="s">
        <v>14773</v>
      </c>
      <c r="Q567" t="s">
        <v>14774</v>
      </c>
      <c r="R567" t="s">
        <v>14775</v>
      </c>
      <c r="S567" t="s">
        <v>14776</v>
      </c>
      <c r="T567" t="s">
        <v>14777</v>
      </c>
      <c r="U567" t="s">
        <v>14778</v>
      </c>
      <c r="V567" t="s">
        <v>14779</v>
      </c>
      <c r="W567" t="s">
        <v>14780</v>
      </c>
      <c r="X567" t="s">
        <v>14781</v>
      </c>
      <c r="Y567" t="s">
        <v>14782</v>
      </c>
      <c r="Z567" t="s">
        <v>14783</v>
      </c>
      <c r="AA567" t="s">
        <v>14784</v>
      </c>
      <c r="AB567" t="s">
        <v>14785</v>
      </c>
      <c r="AC567">
        <v>566</v>
      </c>
      <c r="AD567" t="s">
        <v>1457</v>
      </c>
      <c r="AE567" t="s">
        <v>46862</v>
      </c>
      <c r="AF567" t="s">
        <v>820</v>
      </c>
      <c r="AG567">
        <v>566</v>
      </c>
      <c r="AH567" t="s">
        <v>1457</v>
      </c>
      <c r="AI567" t="s">
        <v>14762</v>
      </c>
      <c r="AJ567" t="s">
        <v>14786</v>
      </c>
      <c r="AK567" t="s">
        <v>820</v>
      </c>
    </row>
    <row r="568" spans="1:37" ht="81" thickBot="1">
      <c r="A568" s="12">
        <v>567</v>
      </c>
      <c r="B568" s="5" t="s">
        <v>1457</v>
      </c>
      <c r="C568" s="6" t="s">
        <v>14811</v>
      </c>
      <c r="D568" s="5">
        <v>1</v>
      </c>
      <c r="E568" s="13" t="s">
        <v>14787</v>
      </c>
      <c r="F568" t="s">
        <v>14788</v>
      </c>
      <c r="G568" t="s">
        <v>14789</v>
      </c>
      <c r="H568" t="s">
        <v>14790</v>
      </c>
      <c r="I568" t="s">
        <v>14791</v>
      </c>
      <c r="J568" t="s">
        <v>14792</v>
      </c>
      <c r="K568" t="s">
        <v>14793</v>
      </c>
      <c r="L568" t="s">
        <v>14794</v>
      </c>
      <c r="M568" t="s">
        <v>14795</v>
      </c>
      <c r="N568" t="s">
        <v>14796</v>
      </c>
      <c r="O568" t="s">
        <v>14797</v>
      </c>
      <c r="P568" t="s">
        <v>14798</v>
      </c>
      <c r="Q568" t="s">
        <v>14799</v>
      </c>
      <c r="R568" t="s">
        <v>14800</v>
      </c>
      <c r="S568" t="s">
        <v>14801</v>
      </c>
      <c r="T568" t="s">
        <v>14802</v>
      </c>
      <c r="U568" t="s">
        <v>14803</v>
      </c>
      <c r="V568" t="s">
        <v>14804</v>
      </c>
      <c r="W568" t="s">
        <v>14805</v>
      </c>
      <c r="X568" t="s">
        <v>14806</v>
      </c>
      <c r="Y568" t="s">
        <v>14807</v>
      </c>
      <c r="Z568" t="s">
        <v>14808</v>
      </c>
      <c r="AA568" t="s">
        <v>14809</v>
      </c>
      <c r="AB568" t="s">
        <v>14810</v>
      </c>
      <c r="AC568">
        <v>567</v>
      </c>
      <c r="AD568" t="s">
        <v>1457</v>
      </c>
      <c r="AE568" t="s">
        <v>46863</v>
      </c>
      <c r="AF568" t="s">
        <v>820</v>
      </c>
      <c r="AG568">
        <v>567</v>
      </c>
      <c r="AH568" t="s">
        <v>1457</v>
      </c>
      <c r="AI568" t="s">
        <v>14787</v>
      </c>
      <c r="AJ568" t="s">
        <v>14811</v>
      </c>
      <c r="AK568" t="s">
        <v>820</v>
      </c>
    </row>
    <row r="569" spans="1:37" ht="104" thickBot="1">
      <c r="A569" s="12">
        <v>568</v>
      </c>
      <c r="B569" s="5" t="s">
        <v>1457</v>
      </c>
      <c r="C569" s="6" t="s">
        <v>14836</v>
      </c>
      <c r="D569" s="5">
        <v>1</v>
      </c>
      <c r="E569" s="13" t="s">
        <v>14812</v>
      </c>
      <c r="F569" t="s">
        <v>14813</v>
      </c>
      <c r="G569" t="s">
        <v>14814</v>
      </c>
      <c r="H569" t="s">
        <v>14815</v>
      </c>
      <c r="I569" t="s">
        <v>14816</v>
      </c>
      <c r="J569" t="s">
        <v>14817</v>
      </c>
      <c r="K569" t="s">
        <v>14818</v>
      </c>
      <c r="L569" t="s">
        <v>14819</v>
      </c>
      <c r="M569" t="s">
        <v>14820</v>
      </c>
      <c r="N569" t="s">
        <v>14821</v>
      </c>
      <c r="O569" t="s">
        <v>14822</v>
      </c>
      <c r="P569" t="s">
        <v>14823</v>
      </c>
      <c r="Q569" t="s">
        <v>14824</v>
      </c>
      <c r="R569" t="s">
        <v>14825</v>
      </c>
      <c r="S569" t="s">
        <v>14826</v>
      </c>
      <c r="T569" t="s">
        <v>14827</v>
      </c>
      <c r="U569" t="s">
        <v>14828</v>
      </c>
      <c r="V569" t="s">
        <v>14829</v>
      </c>
      <c r="W569" t="s">
        <v>14830</v>
      </c>
      <c r="X569" t="s">
        <v>14831</v>
      </c>
      <c r="Y569" t="s">
        <v>14832</v>
      </c>
      <c r="Z569" t="s">
        <v>14833</v>
      </c>
      <c r="AA569" t="s">
        <v>14834</v>
      </c>
      <c r="AB569" t="s">
        <v>14835</v>
      </c>
      <c r="AC569">
        <v>568</v>
      </c>
      <c r="AD569" t="s">
        <v>1457</v>
      </c>
      <c r="AE569" t="s">
        <v>46864</v>
      </c>
      <c r="AF569" t="s">
        <v>820</v>
      </c>
      <c r="AG569">
        <v>568</v>
      </c>
      <c r="AH569" t="s">
        <v>1457</v>
      </c>
      <c r="AI569" t="s">
        <v>14812</v>
      </c>
      <c r="AJ569" t="s">
        <v>14836</v>
      </c>
      <c r="AK569" t="s">
        <v>820</v>
      </c>
    </row>
    <row r="570" spans="1:37" ht="81" thickBot="1">
      <c r="A570" s="12">
        <v>569</v>
      </c>
      <c r="B570" s="5" t="s">
        <v>1457</v>
      </c>
      <c r="C570" s="6" t="s">
        <v>14861</v>
      </c>
      <c r="D570" s="5">
        <v>1</v>
      </c>
      <c r="E570" s="13" t="s">
        <v>49577</v>
      </c>
      <c r="F570" t="s">
        <v>14838</v>
      </c>
      <c r="G570" t="s">
        <v>14839</v>
      </c>
      <c r="H570" t="s">
        <v>14840</v>
      </c>
      <c r="I570" t="s">
        <v>14841</v>
      </c>
      <c r="J570" t="s">
        <v>14842</v>
      </c>
      <c r="K570" t="s">
        <v>14843</v>
      </c>
      <c r="L570" t="s">
        <v>14844</v>
      </c>
      <c r="M570" t="s">
        <v>14845</v>
      </c>
      <c r="N570" t="s">
        <v>14846</v>
      </c>
      <c r="O570" t="s">
        <v>14847</v>
      </c>
      <c r="P570" t="s">
        <v>14848</v>
      </c>
      <c r="Q570" t="s">
        <v>14849</v>
      </c>
      <c r="R570" t="s">
        <v>14850</v>
      </c>
      <c r="S570" t="s">
        <v>14851</v>
      </c>
      <c r="T570" t="s">
        <v>14852</v>
      </c>
      <c r="U570" t="s">
        <v>14853</v>
      </c>
      <c r="V570" t="s">
        <v>14854</v>
      </c>
      <c r="W570" t="s">
        <v>14855</v>
      </c>
      <c r="X570" t="s">
        <v>14856</v>
      </c>
      <c r="Y570" t="s">
        <v>14857</v>
      </c>
      <c r="Z570" t="s">
        <v>14858</v>
      </c>
      <c r="AA570" t="s">
        <v>14859</v>
      </c>
      <c r="AB570" t="s">
        <v>14860</v>
      </c>
      <c r="AC570">
        <v>569</v>
      </c>
      <c r="AD570" t="s">
        <v>1457</v>
      </c>
      <c r="AE570" t="s">
        <v>46865</v>
      </c>
      <c r="AF570" t="s">
        <v>820</v>
      </c>
      <c r="AG570">
        <v>569</v>
      </c>
      <c r="AH570" t="s">
        <v>1457</v>
      </c>
      <c r="AI570" t="s">
        <v>14837</v>
      </c>
      <c r="AJ570" t="s">
        <v>14861</v>
      </c>
      <c r="AK570" t="s">
        <v>820</v>
      </c>
    </row>
    <row r="571" spans="1:37" ht="69.5" thickBot="1">
      <c r="A571" s="12">
        <v>570</v>
      </c>
      <c r="B571" s="5" t="s">
        <v>1457</v>
      </c>
      <c r="C571" s="6" t="s">
        <v>14886</v>
      </c>
      <c r="D571" s="5">
        <v>1</v>
      </c>
      <c r="E571" s="13" t="s">
        <v>49578</v>
      </c>
      <c r="F571" t="s">
        <v>14863</v>
      </c>
      <c r="G571" t="s">
        <v>14864</v>
      </c>
      <c r="H571" t="s">
        <v>14865</v>
      </c>
      <c r="I571" t="s">
        <v>14866</v>
      </c>
      <c r="J571" t="s">
        <v>14867</v>
      </c>
      <c r="K571" t="s">
        <v>14868</v>
      </c>
      <c r="L571" t="s">
        <v>14869</v>
      </c>
      <c r="M571" t="s">
        <v>14870</v>
      </c>
      <c r="N571" t="s">
        <v>14871</v>
      </c>
      <c r="O571" t="s">
        <v>14872</v>
      </c>
      <c r="P571" t="s">
        <v>14873</v>
      </c>
      <c r="Q571" t="s">
        <v>14874</v>
      </c>
      <c r="R571" t="s">
        <v>14875</v>
      </c>
      <c r="S571" t="s">
        <v>14876</v>
      </c>
      <c r="T571" t="s">
        <v>14877</v>
      </c>
      <c r="U571" t="s">
        <v>14878</v>
      </c>
      <c r="V571" t="s">
        <v>14879</v>
      </c>
      <c r="W571" t="s">
        <v>14880</v>
      </c>
      <c r="X571" t="s">
        <v>14881</v>
      </c>
      <c r="Y571" t="s">
        <v>14882</v>
      </c>
      <c r="Z571" t="s">
        <v>14883</v>
      </c>
      <c r="AA571" t="s">
        <v>14884</v>
      </c>
      <c r="AB571" t="s">
        <v>14885</v>
      </c>
      <c r="AC571">
        <v>570</v>
      </c>
      <c r="AD571" t="s">
        <v>1457</v>
      </c>
      <c r="AE571" t="s">
        <v>46866</v>
      </c>
      <c r="AF571" t="s">
        <v>820</v>
      </c>
      <c r="AG571">
        <v>570</v>
      </c>
      <c r="AH571" t="s">
        <v>1457</v>
      </c>
      <c r="AI571" t="s">
        <v>14862</v>
      </c>
      <c r="AJ571" t="s">
        <v>14886</v>
      </c>
      <c r="AK571" t="s">
        <v>820</v>
      </c>
    </row>
    <row r="572" spans="1:37" ht="69.5" thickBot="1">
      <c r="A572" s="12">
        <v>571</v>
      </c>
      <c r="B572" s="5" t="s">
        <v>1457</v>
      </c>
      <c r="C572" s="6" t="s">
        <v>14911</v>
      </c>
      <c r="D572" s="5">
        <v>1</v>
      </c>
      <c r="E572" s="13" t="s">
        <v>14887</v>
      </c>
      <c r="F572" t="s">
        <v>14888</v>
      </c>
      <c r="G572" t="s">
        <v>14889</v>
      </c>
      <c r="H572" t="s">
        <v>14890</v>
      </c>
      <c r="I572" t="s">
        <v>14891</v>
      </c>
      <c r="J572" t="s">
        <v>14892</v>
      </c>
      <c r="K572" t="s">
        <v>14893</v>
      </c>
      <c r="L572" t="s">
        <v>14894</v>
      </c>
      <c r="M572" t="s">
        <v>14895</v>
      </c>
      <c r="N572" t="s">
        <v>14896</v>
      </c>
      <c r="O572" t="s">
        <v>14897</v>
      </c>
      <c r="P572" t="s">
        <v>14898</v>
      </c>
      <c r="Q572" t="s">
        <v>14899</v>
      </c>
      <c r="R572" t="s">
        <v>14900</v>
      </c>
      <c r="S572" t="s">
        <v>14901</v>
      </c>
      <c r="T572" t="s">
        <v>14902</v>
      </c>
      <c r="U572" t="s">
        <v>14903</v>
      </c>
      <c r="V572" t="s">
        <v>14904</v>
      </c>
      <c r="W572" t="s">
        <v>14905</v>
      </c>
      <c r="X572" t="s">
        <v>14906</v>
      </c>
      <c r="Y572" t="s">
        <v>14907</v>
      </c>
      <c r="Z572" t="s">
        <v>14908</v>
      </c>
      <c r="AA572" t="s">
        <v>14909</v>
      </c>
      <c r="AB572" t="s">
        <v>14910</v>
      </c>
      <c r="AC572">
        <v>571</v>
      </c>
      <c r="AD572" t="s">
        <v>1457</v>
      </c>
      <c r="AE572" t="s">
        <v>46867</v>
      </c>
      <c r="AF572" t="s">
        <v>820</v>
      </c>
      <c r="AG572">
        <v>571</v>
      </c>
      <c r="AH572" t="s">
        <v>1457</v>
      </c>
      <c r="AI572" t="s">
        <v>14887</v>
      </c>
      <c r="AJ572" t="s">
        <v>14911</v>
      </c>
      <c r="AK572" t="s">
        <v>820</v>
      </c>
    </row>
    <row r="573" spans="1:37" ht="58" thickBot="1">
      <c r="A573" s="12">
        <v>572</v>
      </c>
      <c r="B573" s="5" t="s">
        <v>1457</v>
      </c>
      <c r="C573" s="6" t="s">
        <v>14936</v>
      </c>
      <c r="D573" s="5">
        <v>1</v>
      </c>
      <c r="E573" s="13" t="s">
        <v>14912</v>
      </c>
      <c r="F573" t="s">
        <v>14913</v>
      </c>
      <c r="G573" t="s">
        <v>14914</v>
      </c>
      <c r="H573" t="s">
        <v>14915</v>
      </c>
      <c r="I573" t="s">
        <v>14916</v>
      </c>
      <c r="J573" t="s">
        <v>14917</v>
      </c>
      <c r="K573" t="s">
        <v>14918</v>
      </c>
      <c r="L573" t="s">
        <v>14919</v>
      </c>
      <c r="M573" t="s">
        <v>14920</v>
      </c>
      <c r="N573" t="s">
        <v>14921</v>
      </c>
      <c r="O573" t="s">
        <v>14922</v>
      </c>
      <c r="P573" t="s">
        <v>14923</v>
      </c>
      <c r="Q573" t="s">
        <v>14924</v>
      </c>
      <c r="R573" t="s">
        <v>14925</v>
      </c>
      <c r="S573" t="s">
        <v>14926</v>
      </c>
      <c r="T573" t="s">
        <v>14927</v>
      </c>
      <c r="U573" t="s">
        <v>14928</v>
      </c>
      <c r="V573" t="s">
        <v>14929</v>
      </c>
      <c r="W573" t="s">
        <v>14930</v>
      </c>
      <c r="X573" t="s">
        <v>14931</v>
      </c>
      <c r="Y573" t="s">
        <v>14932</v>
      </c>
      <c r="Z573" t="s">
        <v>14933</v>
      </c>
      <c r="AA573" t="s">
        <v>14934</v>
      </c>
      <c r="AB573" t="s">
        <v>14935</v>
      </c>
      <c r="AC573">
        <v>572</v>
      </c>
      <c r="AD573" t="s">
        <v>1457</v>
      </c>
      <c r="AE573" t="s">
        <v>46868</v>
      </c>
      <c r="AF573" t="s">
        <v>820</v>
      </c>
      <c r="AG573">
        <v>572</v>
      </c>
      <c r="AH573" t="s">
        <v>1457</v>
      </c>
      <c r="AI573" t="s">
        <v>14912</v>
      </c>
      <c r="AJ573" t="s">
        <v>14936</v>
      </c>
      <c r="AK573" t="s">
        <v>820</v>
      </c>
    </row>
    <row r="574" spans="1:37" ht="104" thickBot="1">
      <c r="A574" s="12">
        <v>573</v>
      </c>
      <c r="B574" s="5" t="s">
        <v>1457</v>
      </c>
      <c r="C574" s="6" t="s">
        <v>14961</v>
      </c>
      <c r="D574" s="5">
        <v>1</v>
      </c>
      <c r="E574" s="13" t="s">
        <v>49579</v>
      </c>
      <c r="F574" t="s">
        <v>14938</v>
      </c>
      <c r="G574" t="s">
        <v>14939</v>
      </c>
      <c r="H574" t="s">
        <v>14940</v>
      </c>
      <c r="I574" t="s">
        <v>14941</v>
      </c>
      <c r="J574" t="s">
        <v>14942</v>
      </c>
      <c r="K574" t="s">
        <v>14943</v>
      </c>
      <c r="L574" t="s">
        <v>14944</v>
      </c>
      <c r="M574" t="s">
        <v>14945</v>
      </c>
      <c r="N574" t="s">
        <v>14946</v>
      </c>
      <c r="O574" t="s">
        <v>14947</v>
      </c>
      <c r="P574" t="s">
        <v>14948</v>
      </c>
      <c r="Q574" t="s">
        <v>14949</v>
      </c>
      <c r="R574" t="s">
        <v>14950</v>
      </c>
      <c r="S574" t="s">
        <v>14951</v>
      </c>
      <c r="T574" t="s">
        <v>14952</v>
      </c>
      <c r="U574" t="s">
        <v>14953</v>
      </c>
      <c r="V574" t="s">
        <v>14954</v>
      </c>
      <c r="W574" t="s">
        <v>14955</v>
      </c>
      <c r="X574" t="s">
        <v>14956</v>
      </c>
      <c r="Y574" t="s">
        <v>14957</v>
      </c>
      <c r="Z574" t="s">
        <v>14958</v>
      </c>
      <c r="AA574" t="s">
        <v>14959</v>
      </c>
      <c r="AB574" t="s">
        <v>14960</v>
      </c>
      <c r="AC574">
        <v>573</v>
      </c>
      <c r="AD574" t="s">
        <v>1457</v>
      </c>
      <c r="AE574" t="s">
        <v>46869</v>
      </c>
      <c r="AF574" t="s">
        <v>820</v>
      </c>
      <c r="AG574">
        <v>573</v>
      </c>
      <c r="AH574" t="s">
        <v>1457</v>
      </c>
      <c r="AI574" t="s">
        <v>14937</v>
      </c>
      <c r="AJ574" t="s">
        <v>14961</v>
      </c>
      <c r="AK574" t="s">
        <v>820</v>
      </c>
    </row>
    <row r="575" spans="1:37" ht="81" thickBot="1">
      <c r="A575" s="12">
        <v>574</v>
      </c>
      <c r="B575" s="5" t="s">
        <v>1457</v>
      </c>
      <c r="C575" s="6" t="s">
        <v>14986</v>
      </c>
      <c r="D575" s="5">
        <v>1</v>
      </c>
      <c r="E575" s="13" t="s">
        <v>49580</v>
      </c>
      <c r="F575" t="s">
        <v>14963</v>
      </c>
      <c r="G575" t="s">
        <v>14964</v>
      </c>
      <c r="H575" t="s">
        <v>14965</v>
      </c>
      <c r="I575" t="s">
        <v>14966</v>
      </c>
      <c r="J575" t="s">
        <v>14967</v>
      </c>
      <c r="K575" t="s">
        <v>14968</v>
      </c>
      <c r="L575" t="s">
        <v>14969</v>
      </c>
      <c r="M575" t="s">
        <v>14970</v>
      </c>
      <c r="N575" t="s">
        <v>14971</v>
      </c>
      <c r="O575" t="s">
        <v>14972</v>
      </c>
      <c r="P575" t="s">
        <v>14973</v>
      </c>
      <c r="Q575" t="s">
        <v>14974</v>
      </c>
      <c r="R575" t="s">
        <v>14975</v>
      </c>
      <c r="S575" t="s">
        <v>14976</v>
      </c>
      <c r="T575" t="s">
        <v>14977</v>
      </c>
      <c r="U575" t="s">
        <v>14978</v>
      </c>
      <c r="V575" t="s">
        <v>14979</v>
      </c>
      <c r="W575" t="s">
        <v>14980</v>
      </c>
      <c r="X575" t="s">
        <v>14981</v>
      </c>
      <c r="Y575" t="s">
        <v>14982</v>
      </c>
      <c r="Z575" t="s">
        <v>14983</v>
      </c>
      <c r="AA575" t="s">
        <v>14984</v>
      </c>
      <c r="AB575" t="s">
        <v>14985</v>
      </c>
      <c r="AC575">
        <v>574</v>
      </c>
      <c r="AD575" t="s">
        <v>1457</v>
      </c>
      <c r="AE575" t="s">
        <v>46870</v>
      </c>
      <c r="AF575" t="s">
        <v>820</v>
      </c>
      <c r="AG575">
        <v>574</v>
      </c>
      <c r="AH575" t="s">
        <v>1457</v>
      </c>
      <c r="AI575" t="s">
        <v>14962</v>
      </c>
      <c r="AJ575" t="s">
        <v>14986</v>
      </c>
      <c r="AK575" t="s">
        <v>820</v>
      </c>
    </row>
    <row r="576" spans="1:37" ht="58" thickBot="1">
      <c r="A576" s="12">
        <v>575</v>
      </c>
      <c r="B576" s="5" t="s">
        <v>1457</v>
      </c>
      <c r="C576" s="6" t="s">
        <v>15011</v>
      </c>
      <c r="D576" s="5">
        <v>1</v>
      </c>
      <c r="E576" s="13" t="s">
        <v>14987</v>
      </c>
      <c r="F576" t="s">
        <v>14988</v>
      </c>
      <c r="G576" t="s">
        <v>14989</v>
      </c>
      <c r="H576" t="s">
        <v>14990</v>
      </c>
      <c r="I576" t="s">
        <v>14991</v>
      </c>
      <c r="J576" t="s">
        <v>14992</v>
      </c>
      <c r="K576" t="s">
        <v>14993</v>
      </c>
      <c r="L576" t="s">
        <v>14994</v>
      </c>
      <c r="M576" t="s">
        <v>14995</v>
      </c>
      <c r="N576" t="s">
        <v>14996</v>
      </c>
      <c r="O576" t="s">
        <v>14997</v>
      </c>
      <c r="P576" t="s">
        <v>14998</v>
      </c>
      <c r="Q576" t="s">
        <v>14999</v>
      </c>
      <c r="R576" t="s">
        <v>15000</v>
      </c>
      <c r="S576" t="s">
        <v>15001</v>
      </c>
      <c r="T576" t="s">
        <v>15002</v>
      </c>
      <c r="U576" t="s">
        <v>15003</v>
      </c>
      <c r="V576" t="s">
        <v>15004</v>
      </c>
      <c r="W576" t="s">
        <v>15005</v>
      </c>
      <c r="X576" t="s">
        <v>15006</v>
      </c>
      <c r="Y576" t="s">
        <v>15007</v>
      </c>
      <c r="Z576" t="s">
        <v>15008</v>
      </c>
      <c r="AA576" t="s">
        <v>15009</v>
      </c>
      <c r="AB576" t="s">
        <v>15010</v>
      </c>
      <c r="AC576">
        <v>575</v>
      </c>
      <c r="AD576" t="s">
        <v>1457</v>
      </c>
      <c r="AE576" t="s">
        <v>46871</v>
      </c>
      <c r="AF576" t="s">
        <v>820</v>
      </c>
      <c r="AG576">
        <v>575</v>
      </c>
      <c r="AH576" t="s">
        <v>1457</v>
      </c>
      <c r="AI576" t="s">
        <v>14987</v>
      </c>
      <c r="AJ576" t="s">
        <v>15011</v>
      </c>
      <c r="AK576" t="s">
        <v>820</v>
      </c>
    </row>
    <row r="577" spans="1:37" ht="46.5" thickBot="1">
      <c r="A577" s="12">
        <v>576</v>
      </c>
      <c r="B577" s="5" t="s">
        <v>1457</v>
      </c>
      <c r="C577" s="6" t="s">
        <v>15036</v>
      </c>
      <c r="D577" s="5">
        <v>1</v>
      </c>
      <c r="E577" s="13" t="s">
        <v>15012</v>
      </c>
      <c r="F577" t="s">
        <v>15013</v>
      </c>
      <c r="G577" t="s">
        <v>15014</v>
      </c>
      <c r="H577" t="s">
        <v>15015</v>
      </c>
      <c r="I577" t="s">
        <v>15016</v>
      </c>
      <c r="J577" t="s">
        <v>15017</v>
      </c>
      <c r="K577" t="s">
        <v>15018</v>
      </c>
      <c r="L577" t="s">
        <v>15019</v>
      </c>
      <c r="M577" t="s">
        <v>15020</v>
      </c>
      <c r="N577" t="s">
        <v>15021</v>
      </c>
      <c r="O577" t="s">
        <v>15022</v>
      </c>
      <c r="P577" t="s">
        <v>15023</v>
      </c>
      <c r="Q577" t="s">
        <v>15024</v>
      </c>
      <c r="R577" t="s">
        <v>15025</v>
      </c>
      <c r="S577" t="s">
        <v>15026</v>
      </c>
      <c r="T577" t="s">
        <v>15027</v>
      </c>
      <c r="U577" t="s">
        <v>15028</v>
      </c>
      <c r="V577" t="s">
        <v>15029</v>
      </c>
      <c r="W577" t="s">
        <v>15030</v>
      </c>
      <c r="X577" t="s">
        <v>15031</v>
      </c>
      <c r="Y577" t="s">
        <v>15032</v>
      </c>
      <c r="Z577" t="s">
        <v>15033</v>
      </c>
      <c r="AA577" t="s">
        <v>15034</v>
      </c>
      <c r="AB577" t="s">
        <v>15035</v>
      </c>
      <c r="AC577">
        <v>576</v>
      </c>
      <c r="AD577" t="s">
        <v>1457</v>
      </c>
      <c r="AE577" t="s">
        <v>46872</v>
      </c>
      <c r="AF577" t="s">
        <v>820</v>
      </c>
      <c r="AG577">
        <v>576</v>
      </c>
      <c r="AH577" t="s">
        <v>1457</v>
      </c>
      <c r="AI577" t="s">
        <v>15012</v>
      </c>
      <c r="AJ577" t="s">
        <v>15036</v>
      </c>
      <c r="AK577" t="s">
        <v>820</v>
      </c>
    </row>
    <row r="578" spans="1:37" ht="81" thickBot="1">
      <c r="A578" s="12">
        <v>577</v>
      </c>
      <c r="B578" s="5" t="s">
        <v>1457</v>
      </c>
      <c r="C578" s="6" t="s">
        <v>15061</v>
      </c>
      <c r="D578" s="5">
        <v>1</v>
      </c>
      <c r="E578" s="13" t="s">
        <v>49581</v>
      </c>
      <c r="F578" t="s">
        <v>15038</v>
      </c>
      <c r="G578" t="s">
        <v>15039</v>
      </c>
      <c r="H578" t="s">
        <v>15040</v>
      </c>
      <c r="I578" t="s">
        <v>15041</v>
      </c>
      <c r="J578" t="s">
        <v>15042</v>
      </c>
      <c r="K578" t="s">
        <v>15043</v>
      </c>
      <c r="L578" t="s">
        <v>15044</v>
      </c>
      <c r="M578" t="s">
        <v>15045</v>
      </c>
      <c r="N578" t="s">
        <v>15046</v>
      </c>
      <c r="O578" t="s">
        <v>15047</v>
      </c>
      <c r="P578" t="s">
        <v>15048</v>
      </c>
      <c r="Q578" t="s">
        <v>15049</v>
      </c>
      <c r="R578" t="s">
        <v>15050</v>
      </c>
      <c r="S578" t="s">
        <v>15051</v>
      </c>
      <c r="T578" t="s">
        <v>15052</v>
      </c>
      <c r="U578" t="s">
        <v>15053</v>
      </c>
      <c r="V578" t="s">
        <v>15054</v>
      </c>
      <c r="W578" t="s">
        <v>15055</v>
      </c>
      <c r="X578" t="s">
        <v>15056</v>
      </c>
      <c r="Y578" t="s">
        <v>15057</v>
      </c>
      <c r="Z578" t="s">
        <v>15058</v>
      </c>
      <c r="AA578" t="s">
        <v>15059</v>
      </c>
      <c r="AB578" t="s">
        <v>15060</v>
      </c>
      <c r="AC578">
        <v>577</v>
      </c>
      <c r="AD578" t="s">
        <v>1457</v>
      </c>
      <c r="AE578" t="s">
        <v>46873</v>
      </c>
      <c r="AF578" t="s">
        <v>820</v>
      </c>
      <c r="AG578">
        <v>577</v>
      </c>
      <c r="AH578" t="s">
        <v>1457</v>
      </c>
      <c r="AI578" t="s">
        <v>15037</v>
      </c>
      <c r="AJ578" t="s">
        <v>15061</v>
      </c>
      <c r="AK578" t="s">
        <v>820</v>
      </c>
    </row>
    <row r="579" spans="1:37" ht="92.5" thickBot="1">
      <c r="A579" s="12">
        <v>578</v>
      </c>
      <c r="B579" s="5" t="s">
        <v>1457</v>
      </c>
      <c r="C579" s="6" t="s">
        <v>15085</v>
      </c>
      <c r="D579" s="5">
        <v>2</v>
      </c>
      <c r="E579" s="13" t="s">
        <v>49582</v>
      </c>
      <c r="F579" t="s">
        <v>15062</v>
      </c>
      <c r="G579" t="s">
        <v>15063</v>
      </c>
      <c r="H579" t="s">
        <v>15064</v>
      </c>
      <c r="I579" t="s">
        <v>15065</v>
      </c>
      <c r="J579" t="s">
        <v>15066</v>
      </c>
      <c r="K579" t="s">
        <v>15067</v>
      </c>
      <c r="L579" t="s">
        <v>15068</v>
      </c>
      <c r="M579" t="s">
        <v>15069</v>
      </c>
      <c r="N579" t="s">
        <v>15070</v>
      </c>
      <c r="O579" t="s">
        <v>15071</v>
      </c>
      <c r="P579" t="s">
        <v>15072</v>
      </c>
      <c r="Q579" t="s">
        <v>15073</v>
      </c>
      <c r="R579" t="s">
        <v>15074</v>
      </c>
      <c r="S579" t="s">
        <v>15075</v>
      </c>
      <c r="T579" t="s">
        <v>15076</v>
      </c>
      <c r="U579" t="s">
        <v>15077</v>
      </c>
      <c r="V579" t="s">
        <v>15078</v>
      </c>
      <c r="W579" t="s">
        <v>15079</v>
      </c>
      <c r="X579" t="s">
        <v>15080</v>
      </c>
      <c r="Y579" t="s">
        <v>15081</v>
      </c>
      <c r="Z579" t="s">
        <v>15082</v>
      </c>
      <c r="AA579" t="s">
        <v>15083</v>
      </c>
      <c r="AB579" t="s">
        <v>15084</v>
      </c>
      <c r="AC579">
        <v>578</v>
      </c>
      <c r="AD579" t="s">
        <v>1457</v>
      </c>
      <c r="AE579" t="s">
        <v>46874</v>
      </c>
      <c r="AF579" t="s">
        <v>821</v>
      </c>
      <c r="AG579">
        <v>578</v>
      </c>
      <c r="AH579" t="s">
        <v>1457</v>
      </c>
      <c r="AI579" t="s">
        <v>15062</v>
      </c>
      <c r="AJ579" t="s">
        <v>15085</v>
      </c>
      <c r="AK579" t="s">
        <v>821</v>
      </c>
    </row>
    <row r="580" spans="1:37" ht="81" thickBot="1">
      <c r="A580" s="12">
        <v>579</v>
      </c>
      <c r="B580" s="5" t="s">
        <v>1457</v>
      </c>
      <c r="C580" s="6" t="s">
        <v>15110</v>
      </c>
      <c r="D580" s="5">
        <v>2</v>
      </c>
      <c r="E580" s="13" t="s">
        <v>15086</v>
      </c>
      <c r="F580" t="s">
        <v>15087</v>
      </c>
      <c r="G580" t="s">
        <v>15088</v>
      </c>
      <c r="H580" t="s">
        <v>15089</v>
      </c>
      <c r="I580" t="s">
        <v>15090</v>
      </c>
      <c r="J580" t="s">
        <v>15091</v>
      </c>
      <c r="K580" t="s">
        <v>15092</v>
      </c>
      <c r="L580" t="s">
        <v>15093</v>
      </c>
      <c r="M580" t="s">
        <v>15094</v>
      </c>
      <c r="N580" t="s">
        <v>15095</v>
      </c>
      <c r="O580" t="s">
        <v>15096</v>
      </c>
      <c r="P580" t="s">
        <v>15097</v>
      </c>
      <c r="Q580" t="s">
        <v>15098</v>
      </c>
      <c r="R580" t="s">
        <v>15099</v>
      </c>
      <c r="S580" t="s">
        <v>15100</v>
      </c>
      <c r="T580" t="s">
        <v>15101</v>
      </c>
      <c r="U580" t="s">
        <v>15102</v>
      </c>
      <c r="V580" t="s">
        <v>15103</v>
      </c>
      <c r="W580" t="s">
        <v>15104</v>
      </c>
      <c r="X580" t="s">
        <v>15105</v>
      </c>
      <c r="Y580" t="s">
        <v>15106</v>
      </c>
      <c r="Z580" t="s">
        <v>15107</v>
      </c>
      <c r="AA580" t="s">
        <v>15108</v>
      </c>
      <c r="AB580" t="s">
        <v>15109</v>
      </c>
      <c r="AC580">
        <v>579</v>
      </c>
      <c r="AD580" t="s">
        <v>1457</v>
      </c>
      <c r="AE580" t="s">
        <v>46875</v>
      </c>
      <c r="AF580" t="s">
        <v>821</v>
      </c>
      <c r="AG580">
        <v>579</v>
      </c>
      <c r="AH580" t="s">
        <v>1457</v>
      </c>
      <c r="AI580" t="s">
        <v>15087</v>
      </c>
      <c r="AJ580" t="s">
        <v>15110</v>
      </c>
      <c r="AK580" t="s">
        <v>821</v>
      </c>
    </row>
    <row r="581" spans="1:37" ht="92.5" thickBot="1">
      <c r="A581" s="12">
        <v>580</v>
      </c>
      <c r="B581" s="5" t="s">
        <v>1457</v>
      </c>
      <c r="C581" s="6" t="s">
        <v>15135</v>
      </c>
      <c r="D581" s="5">
        <v>1</v>
      </c>
      <c r="E581" s="13" t="s">
        <v>15111</v>
      </c>
      <c r="F581" t="s">
        <v>15112</v>
      </c>
      <c r="G581" t="s">
        <v>15113</v>
      </c>
      <c r="H581" t="s">
        <v>15114</v>
      </c>
      <c r="I581" t="s">
        <v>15115</v>
      </c>
      <c r="J581" t="s">
        <v>15116</v>
      </c>
      <c r="K581" t="s">
        <v>15117</v>
      </c>
      <c r="L581" t="s">
        <v>15118</v>
      </c>
      <c r="M581" t="s">
        <v>15119</v>
      </c>
      <c r="N581" t="s">
        <v>15120</v>
      </c>
      <c r="O581" t="s">
        <v>15121</v>
      </c>
      <c r="P581" t="s">
        <v>15122</v>
      </c>
      <c r="Q581" t="s">
        <v>15123</v>
      </c>
      <c r="R581" t="s">
        <v>15124</v>
      </c>
      <c r="S581" t="s">
        <v>15125</v>
      </c>
      <c r="T581" t="s">
        <v>15126</v>
      </c>
      <c r="U581" t="s">
        <v>15127</v>
      </c>
      <c r="V581" t="s">
        <v>15128</v>
      </c>
      <c r="W581" t="s">
        <v>15129</v>
      </c>
      <c r="X581" t="s">
        <v>15130</v>
      </c>
      <c r="Y581" t="s">
        <v>15131</v>
      </c>
      <c r="Z581" t="s">
        <v>15132</v>
      </c>
      <c r="AA581" t="s">
        <v>15133</v>
      </c>
      <c r="AB581" t="s">
        <v>15134</v>
      </c>
      <c r="AC581">
        <v>580</v>
      </c>
      <c r="AD581" t="s">
        <v>1457</v>
      </c>
      <c r="AE581" t="s">
        <v>46876</v>
      </c>
      <c r="AF581" t="s">
        <v>820</v>
      </c>
      <c r="AG581">
        <v>580</v>
      </c>
      <c r="AH581" t="s">
        <v>1457</v>
      </c>
      <c r="AI581" t="s">
        <v>15111</v>
      </c>
      <c r="AJ581" t="s">
        <v>15135</v>
      </c>
      <c r="AK581" t="s">
        <v>820</v>
      </c>
    </row>
    <row r="582" spans="1:37" ht="69.5" thickBot="1">
      <c r="A582" s="12">
        <v>581</v>
      </c>
      <c r="B582" s="5" t="s">
        <v>1457</v>
      </c>
      <c r="C582" s="6" t="s">
        <v>15160</v>
      </c>
      <c r="D582" s="5">
        <v>1</v>
      </c>
      <c r="E582" s="13" t="s">
        <v>49583</v>
      </c>
      <c r="F582" t="s">
        <v>15137</v>
      </c>
      <c r="G582" t="s">
        <v>15138</v>
      </c>
      <c r="H582" t="s">
        <v>15139</v>
      </c>
      <c r="I582" t="s">
        <v>15140</v>
      </c>
      <c r="J582" t="s">
        <v>15141</v>
      </c>
      <c r="K582" t="s">
        <v>15142</v>
      </c>
      <c r="L582" t="s">
        <v>15143</v>
      </c>
      <c r="M582" t="s">
        <v>15144</v>
      </c>
      <c r="N582" t="s">
        <v>15145</v>
      </c>
      <c r="O582" t="s">
        <v>15146</v>
      </c>
      <c r="P582" t="s">
        <v>15147</v>
      </c>
      <c r="Q582" t="s">
        <v>15148</v>
      </c>
      <c r="R582" t="s">
        <v>15149</v>
      </c>
      <c r="S582" t="s">
        <v>15150</v>
      </c>
      <c r="T582" t="s">
        <v>15151</v>
      </c>
      <c r="U582" t="s">
        <v>15152</v>
      </c>
      <c r="V582" t="s">
        <v>15153</v>
      </c>
      <c r="W582" t="s">
        <v>15154</v>
      </c>
      <c r="X582" t="s">
        <v>15155</v>
      </c>
      <c r="Y582" t="s">
        <v>15156</v>
      </c>
      <c r="Z582" t="s">
        <v>15157</v>
      </c>
      <c r="AA582" t="s">
        <v>15158</v>
      </c>
      <c r="AB582" t="s">
        <v>15159</v>
      </c>
      <c r="AC582">
        <v>581</v>
      </c>
      <c r="AD582" t="s">
        <v>1457</v>
      </c>
      <c r="AE582" t="s">
        <v>46877</v>
      </c>
      <c r="AF582" t="s">
        <v>820</v>
      </c>
      <c r="AG582">
        <v>581</v>
      </c>
      <c r="AH582" t="s">
        <v>1457</v>
      </c>
      <c r="AI582" t="s">
        <v>15136</v>
      </c>
      <c r="AJ582" t="s">
        <v>15160</v>
      </c>
      <c r="AK582" t="s">
        <v>820</v>
      </c>
    </row>
    <row r="583" spans="1:37" ht="81" thickBot="1">
      <c r="A583" s="12">
        <v>582</v>
      </c>
      <c r="B583" s="5" t="s">
        <v>1457</v>
      </c>
      <c r="C583" s="6" t="s">
        <v>15185</v>
      </c>
      <c r="D583" s="5">
        <v>1</v>
      </c>
      <c r="E583" s="13" t="s">
        <v>15161</v>
      </c>
      <c r="F583" t="s">
        <v>15162</v>
      </c>
      <c r="G583" t="s">
        <v>15163</v>
      </c>
      <c r="H583" t="s">
        <v>15164</v>
      </c>
      <c r="I583" t="s">
        <v>15165</v>
      </c>
      <c r="J583" t="s">
        <v>15166</v>
      </c>
      <c r="K583" t="s">
        <v>15167</v>
      </c>
      <c r="L583" t="s">
        <v>15168</v>
      </c>
      <c r="M583" t="s">
        <v>15169</v>
      </c>
      <c r="N583" t="s">
        <v>15170</v>
      </c>
      <c r="O583" t="s">
        <v>15171</v>
      </c>
      <c r="P583" t="s">
        <v>15172</v>
      </c>
      <c r="Q583" t="s">
        <v>15173</v>
      </c>
      <c r="R583" t="s">
        <v>15174</v>
      </c>
      <c r="S583" t="s">
        <v>15175</v>
      </c>
      <c r="T583" t="s">
        <v>15176</v>
      </c>
      <c r="U583" t="s">
        <v>15177</v>
      </c>
      <c r="V583" t="s">
        <v>15178</v>
      </c>
      <c r="W583" t="s">
        <v>15179</v>
      </c>
      <c r="X583" t="s">
        <v>15180</v>
      </c>
      <c r="Y583" t="s">
        <v>15181</v>
      </c>
      <c r="Z583" t="s">
        <v>15182</v>
      </c>
      <c r="AA583" t="s">
        <v>15183</v>
      </c>
      <c r="AB583" t="s">
        <v>15184</v>
      </c>
      <c r="AC583">
        <v>582</v>
      </c>
      <c r="AD583" t="s">
        <v>1457</v>
      </c>
      <c r="AE583" t="s">
        <v>46878</v>
      </c>
      <c r="AF583" t="s">
        <v>820</v>
      </c>
      <c r="AG583">
        <v>582</v>
      </c>
      <c r="AH583" t="s">
        <v>1457</v>
      </c>
      <c r="AI583" t="s">
        <v>15161</v>
      </c>
      <c r="AJ583" t="s">
        <v>15185</v>
      </c>
      <c r="AK583" t="s">
        <v>820</v>
      </c>
    </row>
    <row r="584" spans="1:37" ht="115.5" thickBot="1">
      <c r="A584" s="12">
        <v>583</v>
      </c>
      <c r="B584" s="5" t="s">
        <v>1457</v>
      </c>
      <c r="C584" s="6" t="s">
        <v>15210</v>
      </c>
      <c r="D584" s="5">
        <v>1</v>
      </c>
      <c r="E584" s="13" t="s">
        <v>15186</v>
      </c>
      <c r="F584" t="s">
        <v>15187</v>
      </c>
      <c r="G584" t="s">
        <v>15188</v>
      </c>
      <c r="H584" t="s">
        <v>15189</v>
      </c>
      <c r="I584" t="s">
        <v>15190</v>
      </c>
      <c r="J584" t="s">
        <v>15191</v>
      </c>
      <c r="K584" t="s">
        <v>15192</v>
      </c>
      <c r="L584" t="s">
        <v>15193</v>
      </c>
      <c r="M584" t="s">
        <v>15194</v>
      </c>
      <c r="N584" t="s">
        <v>15195</v>
      </c>
      <c r="O584" t="s">
        <v>15196</v>
      </c>
      <c r="P584" t="s">
        <v>15197</v>
      </c>
      <c r="Q584" t="s">
        <v>15198</v>
      </c>
      <c r="R584" t="s">
        <v>15199</v>
      </c>
      <c r="S584" t="s">
        <v>15200</v>
      </c>
      <c r="T584" t="s">
        <v>15201</v>
      </c>
      <c r="U584" t="s">
        <v>15202</v>
      </c>
      <c r="V584" t="s">
        <v>15203</v>
      </c>
      <c r="W584" t="s">
        <v>15204</v>
      </c>
      <c r="X584" t="s">
        <v>15205</v>
      </c>
      <c r="Y584" t="s">
        <v>15206</v>
      </c>
      <c r="Z584" t="s">
        <v>15207</v>
      </c>
      <c r="AA584" t="s">
        <v>15208</v>
      </c>
      <c r="AB584" t="s">
        <v>15209</v>
      </c>
      <c r="AC584">
        <v>583</v>
      </c>
      <c r="AD584" t="s">
        <v>1457</v>
      </c>
      <c r="AE584" t="s">
        <v>46879</v>
      </c>
      <c r="AF584" t="s">
        <v>820</v>
      </c>
      <c r="AG584">
        <v>583</v>
      </c>
      <c r="AH584" t="s">
        <v>1457</v>
      </c>
      <c r="AI584" t="s">
        <v>15186</v>
      </c>
      <c r="AJ584" t="s">
        <v>15210</v>
      </c>
      <c r="AK584" t="s">
        <v>820</v>
      </c>
    </row>
    <row r="585" spans="1:37" ht="92.5" thickBot="1">
      <c r="A585" s="12">
        <v>584</v>
      </c>
      <c r="B585" s="5" t="s">
        <v>1457</v>
      </c>
      <c r="C585" s="6" t="s">
        <v>15235</v>
      </c>
      <c r="D585" s="5">
        <v>1</v>
      </c>
      <c r="E585" s="13" t="s">
        <v>15211</v>
      </c>
      <c r="F585" t="s">
        <v>15212</v>
      </c>
      <c r="G585" t="s">
        <v>15213</v>
      </c>
      <c r="H585" t="s">
        <v>15214</v>
      </c>
      <c r="I585" t="s">
        <v>15215</v>
      </c>
      <c r="J585" t="s">
        <v>15216</v>
      </c>
      <c r="K585" t="s">
        <v>15217</v>
      </c>
      <c r="L585" t="s">
        <v>15218</v>
      </c>
      <c r="M585" t="s">
        <v>15219</v>
      </c>
      <c r="N585" t="s">
        <v>15220</v>
      </c>
      <c r="O585" t="s">
        <v>15221</v>
      </c>
      <c r="P585" t="s">
        <v>15222</v>
      </c>
      <c r="Q585" t="s">
        <v>15223</v>
      </c>
      <c r="R585" t="s">
        <v>15224</v>
      </c>
      <c r="S585" t="s">
        <v>15225</v>
      </c>
      <c r="T585" t="s">
        <v>15226</v>
      </c>
      <c r="U585" t="s">
        <v>15227</v>
      </c>
      <c r="V585" t="s">
        <v>15228</v>
      </c>
      <c r="W585" t="s">
        <v>15229</v>
      </c>
      <c r="X585" t="s">
        <v>15230</v>
      </c>
      <c r="Y585" t="s">
        <v>15231</v>
      </c>
      <c r="Z585" t="s">
        <v>15232</v>
      </c>
      <c r="AA585" t="s">
        <v>15233</v>
      </c>
      <c r="AB585" t="s">
        <v>15234</v>
      </c>
      <c r="AC585">
        <v>584</v>
      </c>
      <c r="AD585" t="s">
        <v>1457</v>
      </c>
      <c r="AE585" t="s">
        <v>46880</v>
      </c>
      <c r="AF585" t="s">
        <v>820</v>
      </c>
      <c r="AG585">
        <v>584</v>
      </c>
      <c r="AH585" t="s">
        <v>1457</v>
      </c>
      <c r="AI585" t="s">
        <v>15211</v>
      </c>
      <c r="AJ585" t="s">
        <v>15235</v>
      </c>
      <c r="AK585" t="s">
        <v>820</v>
      </c>
    </row>
    <row r="586" spans="1:37" ht="92.5" thickBot="1">
      <c r="A586" s="12">
        <v>585</v>
      </c>
      <c r="B586" s="5" t="s">
        <v>1457</v>
      </c>
      <c r="C586" s="6" t="s">
        <v>15260</v>
      </c>
      <c r="D586" s="5">
        <v>1</v>
      </c>
      <c r="E586" s="13" t="s">
        <v>15236</v>
      </c>
      <c r="F586" t="s">
        <v>15237</v>
      </c>
      <c r="G586" t="s">
        <v>15238</v>
      </c>
      <c r="H586" t="s">
        <v>15239</v>
      </c>
      <c r="I586" t="s">
        <v>15240</v>
      </c>
      <c r="J586" t="s">
        <v>15241</v>
      </c>
      <c r="K586" t="s">
        <v>15242</v>
      </c>
      <c r="L586" t="s">
        <v>15243</v>
      </c>
      <c r="M586" t="s">
        <v>15244</v>
      </c>
      <c r="N586" t="s">
        <v>15245</v>
      </c>
      <c r="O586" t="s">
        <v>15246</v>
      </c>
      <c r="P586" t="s">
        <v>15247</v>
      </c>
      <c r="Q586" t="s">
        <v>15248</v>
      </c>
      <c r="R586" t="s">
        <v>15249</v>
      </c>
      <c r="S586" t="s">
        <v>15250</v>
      </c>
      <c r="T586" t="s">
        <v>15251</v>
      </c>
      <c r="U586" t="s">
        <v>15252</v>
      </c>
      <c r="V586" t="s">
        <v>15253</v>
      </c>
      <c r="W586" t="s">
        <v>15254</v>
      </c>
      <c r="X586" t="s">
        <v>15255</v>
      </c>
      <c r="Y586" t="s">
        <v>15256</v>
      </c>
      <c r="Z586" t="s">
        <v>15257</v>
      </c>
      <c r="AA586" t="s">
        <v>15258</v>
      </c>
      <c r="AB586" t="s">
        <v>15259</v>
      </c>
      <c r="AC586">
        <v>585</v>
      </c>
      <c r="AD586" t="s">
        <v>1457</v>
      </c>
      <c r="AE586" t="s">
        <v>46881</v>
      </c>
      <c r="AF586" t="s">
        <v>820</v>
      </c>
      <c r="AG586">
        <v>585</v>
      </c>
      <c r="AH586" t="s">
        <v>1457</v>
      </c>
      <c r="AI586" t="s">
        <v>15236</v>
      </c>
      <c r="AJ586" t="s">
        <v>15260</v>
      </c>
      <c r="AK586" t="s">
        <v>820</v>
      </c>
    </row>
    <row r="587" spans="1:37" ht="115.5" thickBot="1">
      <c r="A587" s="12">
        <v>586</v>
      </c>
      <c r="B587" s="5" t="s">
        <v>1457</v>
      </c>
      <c r="C587" s="6" t="s">
        <v>15285</v>
      </c>
      <c r="D587" s="5">
        <v>1</v>
      </c>
      <c r="E587" s="13" t="s">
        <v>49584</v>
      </c>
      <c r="F587" t="s">
        <v>15262</v>
      </c>
      <c r="G587" t="s">
        <v>15263</v>
      </c>
      <c r="H587" t="s">
        <v>15264</v>
      </c>
      <c r="I587" t="s">
        <v>15265</v>
      </c>
      <c r="J587" t="s">
        <v>15266</v>
      </c>
      <c r="K587" t="s">
        <v>15267</v>
      </c>
      <c r="L587" t="s">
        <v>15268</v>
      </c>
      <c r="M587" t="s">
        <v>15269</v>
      </c>
      <c r="N587" t="s">
        <v>15270</v>
      </c>
      <c r="O587" t="s">
        <v>15271</v>
      </c>
      <c r="P587" t="s">
        <v>15272</v>
      </c>
      <c r="Q587" t="s">
        <v>15273</v>
      </c>
      <c r="R587" t="s">
        <v>15274</v>
      </c>
      <c r="S587" t="s">
        <v>15275</v>
      </c>
      <c r="T587" t="s">
        <v>15276</v>
      </c>
      <c r="U587" t="s">
        <v>15277</v>
      </c>
      <c r="V587" t="s">
        <v>15278</v>
      </c>
      <c r="W587" t="s">
        <v>15279</v>
      </c>
      <c r="X587" t="s">
        <v>15280</v>
      </c>
      <c r="Y587" t="s">
        <v>15281</v>
      </c>
      <c r="Z587" t="s">
        <v>15282</v>
      </c>
      <c r="AA587" t="s">
        <v>15283</v>
      </c>
      <c r="AB587" t="s">
        <v>15284</v>
      </c>
      <c r="AC587">
        <v>586</v>
      </c>
      <c r="AD587" t="s">
        <v>1457</v>
      </c>
      <c r="AE587" t="s">
        <v>46882</v>
      </c>
      <c r="AF587" t="s">
        <v>820</v>
      </c>
      <c r="AG587">
        <v>586</v>
      </c>
      <c r="AH587" t="s">
        <v>1457</v>
      </c>
      <c r="AI587" t="s">
        <v>15261</v>
      </c>
      <c r="AJ587" t="s">
        <v>15285</v>
      </c>
      <c r="AK587" t="s">
        <v>820</v>
      </c>
    </row>
    <row r="588" spans="1:37" ht="81" thickBot="1">
      <c r="A588" s="12">
        <v>587</v>
      </c>
      <c r="B588" s="5" t="s">
        <v>1457</v>
      </c>
      <c r="C588" s="6" t="s">
        <v>15310</v>
      </c>
      <c r="D588" s="5">
        <v>1</v>
      </c>
      <c r="E588" s="13" t="s">
        <v>15286</v>
      </c>
      <c r="F588" t="s">
        <v>15287</v>
      </c>
      <c r="G588" t="s">
        <v>15288</v>
      </c>
      <c r="H588" t="s">
        <v>15289</v>
      </c>
      <c r="I588" t="s">
        <v>15290</v>
      </c>
      <c r="J588" t="s">
        <v>15291</v>
      </c>
      <c r="K588" t="s">
        <v>15292</v>
      </c>
      <c r="L588" t="s">
        <v>15293</v>
      </c>
      <c r="M588" t="s">
        <v>15294</v>
      </c>
      <c r="N588" t="s">
        <v>15295</v>
      </c>
      <c r="O588" t="s">
        <v>15296</v>
      </c>
      <c r="P588" t="s">
        <v>15297</v>
      </c>
      <c r="Q588" t="s">
        <v>15298</v>
      </c>
      <c r="R588" t="s">
        <v>15299</v>
      </c>
      <c r="S588" t="s">
        <v>15300</v>
      </c>
      <c r="T588" t="s">
        <v>15301</v>
      </c>
      <c r="U588" t="s">
        <v>15302</v>
      </c>
      <c r="V588" t="s">
        <v>15303</v>
      </c>
      <c r="W588" t="s">
        <v>15304</v>
      </c>
      <c r="X588" t="s">
        <v>15305</v>
      </c>
      <c r="Y588" t="s">
        <v>15306</v>
      </c>
      <c r="Z588" t="s">
        <v>15307</v>
      </c>
      <c r="AA588" t="s">
        <v>15308</v>
      </c>
      <c r="AB588" t="s">
        <v>15309</v>
      </c>
      <c r="AC588">
        <v>587</v>
      </c>
      <c r="AD588" t="s">
        <v>1457</v>
      </c>
      <c r="AE588" t="s">
        <v>46883</v>
      </c>
      <c r="AF588" t="s">
        <v>820</v>
      </c>
      <c r="AG588">
        <v>587</v>
      </c>
      <c r="AH588" t="s">
        <v>1457</v>
      </c>
      <c r="AI588" t="s">
        <v>15286</v>
      </c>
      <c r="AJ588" t="s">
        <v>15310</v>
      </c>
      <c r="AK588" t="s">
        <v>820</v>
      </c>
    </row>
    <row r="589" spans="1:37" ht="92.5" thickBot="1">
      <c r="A589" s="12">
        <v>588</v>
      </c>
      <c r="B589" s="5" t="s">
        <v>1457</v>
      </c>
      <c r="C589" s="6" t="s">
        <v>15335</v>
      </c>
      <c r="D589" s="5">
        <v>1</v>
      </c>
      <c r="E589" s="13" t="s">
        <v>15311</v>
      </c>
      <c r="F589" t="s">
        <v>15312</v>
      </c>
      <c r="G589" t="s">
        <v>15313</v>
      </c>
      <c r="H589" t="s">
        <v>15314</v>
      </c>
      <c r="I589" t="s">
        <v>15315</v>
      </c>
      <c r="J589" t="s">
        <v>15316</v>
      </c>
      <c r="K589" t="s">
        <v>15317</v>
      </c>
      <c r="L589" t="s">
        <v>15318</v>
      </c>
      <c r="M589" t="s">
        <v>15319</v>
      </c>
      <c r="N589" t="s">
        <v>15320</v>
      </c>
      <c r="O589" t="s">
        <v>15321</v>
      </c>
      <c r="P589" t="s">
        <v>15322</v>
      </c>
      <c r="Q589" t="s">
        <v>15323</v>
      </c>
      <c r="R589" t="s">
        <v>15324</v>
      </c>
      <c r="S589" t="s">
        <v>15325</v>
      </c>
      <c r="T589" t="s">
        <v>15326</v>
      </c>
      <c r="U589" t="s">
        <v>15327</v>
      </c>
      <c r="V589" t="s">
        <v>15328</v>
      </c>
      <c r="W589" t="s">
        <v>15329</v>
      </c>
      <c r="X589" t="s">
        <v>15330</v>
      </c>
      <c r="Y589" t="s">
        <v>15331</v>
      </c>
      <c r="Z589" t="s">
        <v>15332</v>
      </c>
      <c r="AA589" t="s">
        <v>15333</v>
      </c>
      <c r="AB589" t="s">
        <v>15334</v>
      </c>
      <c r="AC589">
        <v>588</v>
      </c>
      <c r="AD589" t="s">
        <v>1457</v>
      </c>
      <c r="AE589" t="s">
        <v>46884</v>
      </c>
      <c r="AF589" t="s">
        <v>820</v>
      </c>
      <c r="AG589">
        <v>588</v>
      </c>
      <c r="AH589" t="s">
        <v>1457</v>
      </c>
      <c r="AI589" t="s">
        <v>15311</v>
      </c>
      <c r="AJ589" t="s">
        <v>15335</v>
      </c>
      <c r="AK589" t="s">
        <v>820</v>
      </c>
    </row>
    <row r="590" spans="1:37" ht="92.5" thickBot="1">
      <c r="A590" s="12">
        <v>589</v>
      </c>
      <c r="B590" s="5" t="s">
        <v>1457</v>
      </c>
      <c r="C590" s="6" t="s">
        <v>15360</v>
      </c>
      <c r="D590" s="5">
        <v>1</v>
      </c>
      <c r="E590" s="13" t="s">
        <v>49585</v>
      </c>
      <c r="F590" t="s">
        <v>15337</v>
      </c>
      <c r="G590" t="s">
        <v>15338</v>
      </c>
      <c r="H590" t="s">
        <v>15339</v>
      </c>
      <c r="I590" t="s">
        <v>15340</v>
      </c>
      <c r="J590" t="s">
        <v>15341</v>
      </c>
      <c r="K590" t="s">
        <v>15342</v>
      </c>
      <c r="L590" t="s">
        <v>15343</v>
      </c>
      <c r="M590" t="s">
        <v>15344</v>
      </c>
      <c r="N590" t="s">
        <v>15345</v>
      </c>
      <c r="O590" t="s">
        <v>15346</v>
      </c>
      <c r="P590" t="s">
        <v>15347</v>
      </c>
      <c r="Q590" t="s">
        <v>15348</v>
      </c>
      <c r="R590" t="s">
        <v>15349</v>
      </c>
      <c r="S590" t="s">
        <v>15350</v>
      </c>
      <c r="T590" t="s">
        <v>15351</v>
      </c>
      <c r="U590" t="s">
        <v>15352</v>
      </c>
      <c r="V590" t="s">
        <v>15353</v>
      </c>
      <c r="W590" t="s">
        <v>15354</v>
      </c>
      <c r="X590" t="s">
        <v>15355</v>
      </c>
      <c r="Y590" t="s">
        <v>15356</v>
      </c>
      <c r="Z590" t="s">
        <v>15357</v>
      </c>
      <c r="AA590" t="s">
        <v>15358</v>
      </c>
      <c r="AB590" t="s">
        <v>15359</v>
      </c>
      <c r="AC590">
        <v>589</v>
      </c>
      <c r="AD590" t="s">
        <v>1457</v>
      </c>
      <c r="AE590" t="s">
        <v>46885</v>
      </c>
      <c r="AF590" t="s">
        <v>820</v>
      </c>
      <c r="AG590">
        <v>589</v>
      </c>
      <c r="AH590" t="s">
        <v>1457</v>
      </c>
      <c r="AI590" t="s">
        <v>15336</v>
      </c>
      <c r="AJ590" t="s">
        <v>15360</v>
      </c>
      <c r="AK590" t="s">
        <v>820</v>
      </c>
    </row>
    <row r="591" spans="1:37" ht="92.5" thickBot="1">
      <c r="A591" s="12">
        <v>590</v>
      </c>
      <c r="B591" s="5" t="s">
        <v>1457</v>
      </c>
      <c r="C591" s="6" t="s">
        <v>15385</v>
      </c>
      <c r="D591" s="5">
        <v>1</v>
      </c>
      <c r="E591" s="13" t="s">
        <v>49586</v>
      </c>
      <c r="F591" t="s">
        <v>15362</v>
      </c>
      <c r="G591" t="s">
        <v>15363</v>
      </c>
      <c r="H591" t="s">
        <v>15364</v>
      </c>
      <c r="I591" t="s">
        <v>15365</v>
      </c>
      <c r="J591" t="s">
        <v>15366</v>
      </c>
      <c r="K591" t="s">
        <v>15367</v>
      </c>
      <c r="L591" t="s">
        <v>15368</v>
      </c>
      <c r="M591" t="s">
        <v>15369</v>
      </c>
      <c r="N591" t="s">
        <v>15370</v>
      </c>
      <c r="O591" t="s">
        <v>15371</v>
      </c>
      <c r="P591" t="s">
        <v>15372</v>
      </c>
      <c r="Q591" t="s">
        <v>15373</v>
      </c>
      <c r="R591" t="s">
        <v>15374</v>
      </c>
      <c r="S591" t="s">
        <v>15375</v>
      </c>
      <c r="T591" t="s">
        <v>15376</v>
      </c>
      <c r="U591" t="s">
        <v>15377</v>
      </c>
      <c r="V591" t="s">
        <v>15378</v>
      </c>
      <c r="W591" t="s">
        <v>15379</v>
      </c>
      <c r="X591" t="s">
        <v>15380</v>
      </c>
      <c r="Y591" t="s">
        <v>15381</v>
      </c>
      <c r="Z591" t="s">
        <v>15382</v>
      </c>
      <c r="AA591" t="s">
        <v>15383</v>
      </c>
      <c r="AB591" t="s">
        <v>15384</v>
      </c>
      <c r="AC591">
        <v>590</v>
      </c>
      <c r="AD591" t="s">
        <v>1457</v>
      </c>
      <c r="AE591" t="s">
        <v>46886</v>
      </c>
      <c r="AF591" t="s">
        <v>820</v>
      </c>
      <c r="AG591">
        <v>590</v>
      </c>
      <c r="AH591" t="s">
        <v>1457</v>
      </c>
      <c r="AI591" t="s">
        <v>15361</v>
      </c>
      <c r="AJ591" t="s">
        <v>15385</v>
      </c>
      <c r="AK591" t="s">
        <v>820</v>
      </c>
    </row>
    <row r="592" spans="1:37" ht="92.5" thickBot="1">
      <c r="A592" s="12">
        <v>591</v>
      </c>
      <c r="B592" s="5" t="s">
        <v>1406</v>
      </c>
      <c r="C592" s="6" t="s">
        <v>15410</v>
      </c>
      <c r="D592" s="5">
        <v>1</v>
      </c>
      <c r="E592" s="13" t="s">
        <v>15386</v>
      </c>
      <c r="F592" t="s">
        <v>15387</v>
      </c>
      <c r="G592" t="s">
        <v>15388</v>
      </c>
      <c r="H592" t="s">
        <v>15389</v>
      </c>
      <c r="I592" t="s">
        <v>15390</v>
      </c>
      <c r="J592" t="s">
        <v>15391</v>
      </c>
      <c r="K592" t="s">
        <v>15392</v>
      </c>
      <c r="L592" t="s">
        <v>15393</v>
      </c>
      <c r="M592" t="s">
        <v>15394</v>
      </c>
      <c r="N592" t="s">
        <v>15395</v>
      </c>
      <c r="O592" t="s">
        <v>15396</v>
      </c>
      <c r="P592" t="s">
        <v>15397</v>
      </c>
      <c r="Q592" t="s">
        <v>15398</v>
      </c>
      <c r="R592" t="s">
        <v>15399</v>
      </c>
      <c r="S592" t="s">
        <v>15400</v>
      </c>
      <c r="T592" t="s">
        <v>15401</v>
      </c>
      <c r="U592" t="s">
        <v>15402</v>
      </c>
      <c r="V592" t="s">
        <v>15403</v>
      </c>
      <c r="W592" t="s">
        <v>15404</v>
      </c>
      <c r="X592" t="s">
        <v>15405</v>
      </c>
      <c r="Y592" t="s">
        <v>15406</v>
      </c>
      <c r="Z592" t="s">
        <v>15407</v>
      </c>
      <c r="AA592" t="s">
        <v>15408</v>
      </c>
      <c r="AB592" t="s">
        <v>15409</v>
      </c>
      <c r="AC592">
        <v>591</v>
      </c>
      <c r="AD592" t="s">
        <v>1406</v>
      </c>
      <c r="AE592" t="s">
        <v>46887</v>
      </c>
      <c r="AF592" t="s">
        <v>820</v>
      </c>
      <c r="AG592">
        <v>591</v>
      </c>
      <c r="AH592" t="s">
        <v>1406</v>
      </c>
      <c r="AI592" t="s">
        <v>15386</v>
      </c>
      <c r="AJ592" t="s">
        <v>15410</v>
      </c>
      <c r="AK592" t="s">
        <v>820</v>
      </c>
    </row>
    <row r="593" spans="1:37" ht="92.5" thickBot="1">
      <c r="A593" s="12">
        <v>592</v>
      </c>
      <c r="B593" s="5" t="s">
        <v>1457</v>
      </c>
      <c r="C593" s="6" t="s">
        <v>15435</v>
      </c>
      <c r="D593" s="5">
        <v>1</v>
      </c>
      <c r="E593" s="13" t="s">
        <v>49587</v>
      </c>
      <c r="F593" t="s">
        <v>15412</v>
      </c>
      <c r="G593" t="s">
        <v>15413</v>
      </c>
      <c r="H593" t="s">
        <v>15414</v>
      </c>
      <c r="I593" t="s">
        <v>15415</v>
      </c>
      <c r="J593" t="s">
        <v>15416</v>
      </c>
      <c r="K593" t="s">
        <v>15417</v>
      </c>
      <c r="L593" t="s">
        <v>15418</v>
      </c>
      <c r="M593" t="s">
        <v>15419</v>
      </c>
      <c r="N593" t="s">
        <v>15420</v>
      </c>
      <c r="O593" t="s">
        <v>15421</v>
      </c>
      <c r="P593" t="s">
        <v>15422</v>
      </c>
      <c r="Q593" t="s">
        <v>15423</v>
      </c>
      <c r="R593" t="s">
        <v>15424</v>
      </c>
      <c r="S593" t="s">
        <v>15425</v>
      </c>
      <c r="T593" t="s">
        <v>15426</v>
      </c>
      <c r="U593" t="s">
        <v>15427</v>
      </c>
      <c r="V593" t="s">
        <v>15428</v>
      </c>
      <c r="W593" t="s">
        <v>15429</v>
      </c>
      <c r="X593" t="s">
        <v>15430</v>
      </c>
      <c r="Y593" t="s">
        <v>15431</v>
      </c>
      <c r="Z593" t="s">
        <v>15432</v>
      </c>
      <c r="AA593" t="s">
        <v>15433</v>
      </c>
      <c r="AB593" t="s">
        <v>15434</v>
      </c>
      <c r="AC593">
        <v>592</v>
      </c>
      <c r="AD593" t="s">
        <v>1457</v>
      </c>
      <c r="AE593" t="s">
        <v>46888</v>
      </c>
      <c r="AF593" t="s">
        <v>820</v>
      </c>
      <c r="AG593">
        <v>592</v>
      </c>
      <c r="AH593" t="s">
        <v>1457</v>
      </c>
      <c r="AI593" t="s">
        <v>15411</v>
      </c>
      <c r="AJ593" t="s">
        <v>15435</v>
      </c>
      <c r="AK593" t="s">
        <v>820</v>
      </c>
    </row>
    <row r="594" spans="1:37" ht="58" thickBot="1">
      <c r="A594" s="12">
        <v>593</v>
      </c>
      <c r="B594" s="5" t="s">
        <v>1457</v>
      </c>
      <c r="C594" s="6" t="s">
        <v>15459</v>
      </c>
      <c r="D594" s="5">
        <v>2</v>
      </c>
      <c r="E594" s="13" t="s">
        <v>49588</v>
      </c>
      <c r="F594" t="s">
        <v>15436</v>
      </c>
      <c r="G594" t="s">
        <v>15437</v>
      </c>
      <c r="H594" t="s">
        <v>15438</v>
      </c>
      <c r="I594" t="s">
        <v>15439</v>
      </c>
      <c r="J594" t="s">
        <v>15440</v>
      </c>
      <c r="K594" t="s">
        <v>15441</v>
      </c>
      <c r="L594" t="s">
        <v>15442</v>
      </c>
      <c r="M594" t="s">
        <v>15443</v>
      </c>
      <c r="N594" t="s">
        <v>15444</v>
      </c>
      <c r="O594" t="s">
        <v>15445</v>
      </c>
      <c r="P594" t="s">
        <v>15446</v>
      </c>
      <c r="Q594" t="s">
        <v>15447</v>
      </c>
      <c r="R594" t="s">
        <v>15448</v>
      </c>
      <c r="S594" t="s">
        <v>15449</v>
      </c>
      <c r="T594" t="s">
        <v>15450</v>
      </c>
      <c r="U594" t="s">
        <v>15451</v>
      </c>
      <c r="V594" t="s">
        <v>15452</v>
      </c>
      <c r="W594" t="s">
        <v>15453</v>
      </c>
      <c r="X594" t="s">
        <v>15454</v>
      </c>
      <c r="Y594" t="s">
        <v>15455</v>
      </c>
      <c r="Z594" t="s">
        <v>15456</v>
      </c>
      <c r="AA594" t="s">
        <v>15457</v>
      </c>
      <c r="AB594" t="s">
        <v>15458</v>
      </c>
      <c r="AC594">
        <v>593</v>
      </c>
      <c r="AD594" t="s">
        <v>1457</v>
      </c>
      <c r="AE594" t="s">
        <v>46889</v>
      </c>
      <c r="AF594" t="s">
        <v>821</v>
      </c>
      <c r="AG594">
        <v>593</v>
      </c>
      <c r="AH594" t="s">
        <v>1457</v>
      </c>
      <c r="AI594" t="s">
        <v>15436</v>
      </c>
      <c r="AJ594" t="s">
        <v>15459</v>
      </c>
      <c r="AK594" t="s">
        <v>821</v>
      </c>
    </row>
    <row r="595" spans="1:37" ht="69.5" thickBot="1">
      <c r="A595" s="12">
        <v>594</v>
      </c>
      <c r="B595" s="5" t="s">
        <v>1457</v>
      </c>
      <c r="C595" s="6" t="s">
        <v>15484</v>
      </c>
      <c r="D595" s="5">
        <v>1</v>
      </c>
      <c r="E595" s="13" t="s">
        <v>15460</v>
      </c>
      <c r="F595" t="s">
        <v>15461</v>
      </c>
      <c r="G595" t="s">
        <v>15462</v>
      </c>
      <c r="H595" t="s">
        <v>15463</v>
      </c>
      <c r="I595" t="s">
        <v>15464</v>
      </c>
      <c r="J595" t="s">
        <v>15465</v>
      </c>
      <c r="K595" t="s">
        <v>15466</v>
      </c>
      <c r="L595" t="s">
        <v>15467</v>
      </c>
      <c r="M595" t="s">
        <v>15468</v>
      </c>
      <c r="N595" t="s">
        <v>15469</v>
      </c>
      <c r="O595" t="s">
        <v>15470</v>
      </c>
      <c r="P595" t="s">
        <v>15471</v>
      </c>
      <c r="Q595" t="s">
        <v>15472</v>
      </c>
      <c r="R595" t="s">
        <v>15473</v>
      </c>
      <c r="S595" t="s">
        <v>15474</v>
      </c>
      <c r="T595" t="s">
        <v>15475</v>
      </c>
      <c r="U595" t="s">
        <v>15476</v>
      </c>
      <c r="V595" t="s">
        <v>15477</v>
      </c>
      <c r="W595" t="s">
        <v>15478</v>
      </c>
      <c r="X595" t="s">
        <v>15479</v>
      </c>
      <c r="Y595" t="s">
        <v>15480</v>
      </c>
      <c r="Z595" t="s">
        <v>15481</v>
      </c>
      <c r="AA595" t="s">
        <v>15482</v>
      </c>
      <c r="AB595" t="s">
        <v>15483</v>
      </c>
      <c r="AC595">
        <v>594</v>
      </c>
      <c r="AD595" t="s">
        <v>1457</v>
      </c>
      <c r="AE595" t="s">
        <v>46890</v>
      </c>
      <c r="AF595" t="s">
        <v>820</v>
      </c>
      <c r="AG595">
        <v>594</v>
      </c>
      <c r="AH595" t="s">
        <v>1457</v>
      </c>
      <c r="AI595" t="s">
        <v>15460</v>
      </c>
      <c r="AJ595" t="s">
        <v>15484</v>
      </c>
      <c r="AK595" t="s">
        <v>820</v>
      </c>
    </row>
    <row r="596" spans="1:37" ht="92.5" thickBot="1">
      <c r="A596" s="12">
        <v>595</v>
      </c>
      <c r="B596" s="5" t="s">
        <v>1457</v>
      </c>
      <c r="C596" s="6" t="s">
        <v>15509</v>
      </c>
      <c r="D596" s="5">
        <v>1</v>
      </c>
      <c r="E596" s="13" t="s">
        <v>15485</v>
      </c>
      <c r="F596" t="s">
        <v>15486</v>
      </c>
      <c r="G596" t="s">
        <v>15487</v>
      </c>
      <c r="H596" t="s">
        <v>15488</v>
      </c>
      <c r="I596" t="s">
        <v>15489</v>
      </c>
      <c r="J596" t="s">
        <v>15490</v>
      </c>
      <c r="K596" t="s">
        <v>15491</v>
      </c>
      <c r="L596" t="s">
        <v>15492</v>
      </c>
      <c r="M596" t="s">
        <v>15493</v>
      </c>
      <c r="N596" t="s">
        <v>15494</v>
      </c>
      <c r="O596" t="s">
        <v>15495</v>
      </c>
      <c r="P596" t="s">
        <v>15496</v>
      </c>
      <c r="Q596" t="s">
        <v>15497</v>
      </c>
      <c r="R596" t="s">
        <v>15498</v>
      </c>
      <c r="S596" t="s">
        <v>15499</v>
      </c>
      <c r="T596" t="s">
        <v>15500</v>
      </c>
      <c r="U596" t="s">
        <v>15501</v>
      </c>
      <c r="V596" t="s">
        <v>15502</v>
      </c>
      <c r="W596" t="s">
        <v>15503</v>
      </c>
      <c r="X596" t="s">
        <v>15504</v>
      </c>
      <c r="Y596" t="s">
        <v>15505</v>
      </c>
      <c r="Z596" t="s">
        <v>15506</v>
      </c>
      <c r="AA596" t="s">
        <v>15507</v>
      </c>
      <c r="AB596" t="s">
        <v>15508</v>
      </c>
      <c r="AC596">
        <v>595</v>
      </c>
      <c r="AD596" t="s">
        <v>1457</v>
      </c>
      <c r="AE596" t="s">
        <v>46891</v>
      </c>
      <c r="AF596" t="s">
        <v>820</v>
      </c>
      <c r="AG596">
        <v>595</v>
      </c>
      <c r="AH596" t="s">
        <v>1457</v>
      </c>
      <c r="AI596" t="s">
        <v>15485</v>
      </c>
      <c r="AJ596" t="s">
        <v>15509</v>
      </c>
      <c r="AK596" t="s">
        <v>820</v>
      </c>
    </row>
    <row r="597" spans="1:37" ht="92.5" thickBot="1">
      <c r="A597" s="12">
        <v>596</v>
      </c>
      <c r="B597" s="5" t="s">
        <v>1457</v>
      </c>
      <c r="C597" s="6" t="s">
        <v>15534</v>
      </c>
      <c r="D597" s="5">
        <v>1</v>
      </c>
      <c r="E597" s="13" t="s">
        <v>49589</v>
      </c>
      <c r="F597" t="s">
        <v>15511</v>
      </c>
      <c r="G597" t="s">
        <v>15512</v>
      </c>
      <c r="H597" t="s">
        <v>15513</v>
      </c>
      <c r="I597" t="s">
        <v>15514</v>
      </c>
      <c r="J597" t="s">
        <v>15515</v>
      </c>
      <c r="K597" t="s">
        <v>15516</v>
      </c>
      <c r="L597" t="s">
        <v>15517</v>
      </c>
      <c r="M597" t="s">
        <v>15518</v>
      </c>
      <c r="N597" t="s">
        <v>15519</v>
      </c>
      <c r="O597" t="s">
        <v>15520</v>
      </c>
      <c r="P597" t="s">
        <v>15521</v>
      </c>
      <c r="Q597" t="s">
        <v>15522</v>
      </c>
      <c r="R597" t="s">
        <v>15523</v>
      </c>
      <c r="S597" t="s">
        <v>15524</v>
      </c>
      <c r="T597" t="s">
        <v>15525</v>
      </c>
      <c r="U597" t="s">
        <v>15526</v>
      </c>
      <c r="V597" t="s">
        <v>15527</v>
      </c>
      <c r="W597" t="s">
        <v>15528</v>
      </c>
      <c r="X597" t="s">
        <v>15529</v>
      </c>
      <c r="Y597" t="s">
        <v>15530</v>
      </c>
      <c r="Z597" t="s">
        <v>15531</v>
      </c>
      <c r="AA597" t="s">
        <v>15532</v>
      </c>
      <c r="AB597" t="s">
        <v>15533</v>
      </c>
      <c r="AC597">
        <v>596</v>
      </c>
      <c r="AD597" t="s">
        <v>1457</v>
      </c>
      <c r="AE597" t="s">
        <v>46892</v>
      </c>
      <c r="AF597" t="s">
        <v>820</v>
      </c>
      <c r="AG597">
        <v>596</v>
      </c>
      <c r="AH597" t="s">
        <v>1457</v>
      </c>
      <c r="AI597" t="s">
        <v>15510</v>
      </c>
      <c r="AJ597" t="s">
        <v>15534</v>
      </c>
      <c r="AK597" t="s">
        <v>820</v>
      </c>
    </row>
    <row r="598" spans="1:37" ht="92.5" thickBot="1">
      <c r="A598" s="12">
        <v>597</v>
      </c>
      <c r="B598" s="5" t="s">
        <v>1457</v>
      </c>
      <c r="C598" s="6" t="s">
        <v>15559</v>
      </c>
      <c r="D598" s="5">
        <v>1</v>
      </c>
      <c r="E598" s="13" t="s">
        <v>15535</v>
      </c>
      <c r="F598" t="s">
        <v>15536</v>
      </c>
      <c r="G598" t="s">
        <v>15537</v>
      </c>
      <c r="H598" t="s">
        <v>15538</v>
      </c>
      <c r="I598" t="s">
        <v>15539</v>
      </c>
      <c r="J598" t="s">
        <v>15540</v>
      </c>
      <c r="K598" t="s">
        <v>15541</v>
      </c>
      <c r="L598" t="s">
        <v>15542</v>
      </c>
      <c r="M598" t="s">
        <v>15543</v>
      </c>
      <c r="N598" t="s">
        <v>15544</v>
      </c>
      <c r="O598" t="s">
        <v>15545</v>
      </c>
      <c r="P598" t="s">
        <v>15546</v>
      </c>
      <c r="Q598" t="s">
        <v>15547</v>
      </c>
      <c r="R598" t="s">
        <v>15548</v>
      </c>
      <c r="S598" t="s">
        <v>15549</v>
      </c>
      <c r="T598" t="s">
        <v>15550</v>
      </c>
      <c r="U598" t="s">
        <v>15551</v>
      </c>
      <c r="V598" t="s">
        <v>15552</v>
      </c>
      <c r="W598" t="s">
        <v>15553</v>
      </c>
      <c r="X598" t="s">
        <v>15554</v>
      </c>
      <c r="Y598" t="s">
        <v>15555</v>
      </c>
      <c r="Z598" t="s">
        <v>15556</v>
      </c>
      <c r="AA598" t="s">
        <v>15557</v>
      </c>
      <c r="AB598" t="s">
        <v>15558</v>
      </c>
      <c r="AC598">
        <v>597</v>
      </c>
      <c r="AD598" t="s">
        <v>1457</v>
      </c>
      <c r="AE598" t="s">
        <v>46893</v>
      </c>
      <c r="AF598" t="s">
        <v>820</v>
      </c>
      <c r="AG598">
        <v>597</v>
      </c>
      <c r="AH598" t="s">
        <v>1457</v>
      </c>
      <c r="AI598" t="s">
        <v>15535</v>
      </c>
      <c r="AJ598" t="s">
        <v>15559</v>
      </c>
      <c r="AK598" t="s">
        <v>820</v>
      </c>
    </row>
    <row r="599" spans="1:37" ht="69.5" thickBot="1">
      <c r="A599" s="12">
        <v>598</v>
      </c>
      <c r="B599" s="5" t="s">
        <v>1457</v>
      </c>
      <c r="C599" s="6" t="s">
        <v>15584</v>
      </c>
      <c r="D599" s="5">
        <v>1</v>
      </c>
      <c r="E599" s="13" t="s">
        <v>49590</v>
      </c>
      <c r="F599" t="s">
        <v>15561</v>
      </c>
      <c r="G599" t="s">
        <v>15562</v>
      </c>
      <c r="H599" t="s">
        <v>15563</v>
      </c>
      <c r="I599" t="s">
        <v>15564</v>
      </c>
      <c r="J599" t="s">
        <v>15565</v>
      </c>
      <c r="K599" t="s">
        <v>15566</v>
      </c>
      <c r="L599" t="s">
        <v>15567</v>
      </c>
      <c r="M599" t="s">
        <v>15568</v>
      </c>
      <c r="N599" t="s">
        <v>15569</v>
      </c>
      <c r="O599" t="s">
        <v>15570</v>
      </c>
      <c r="P599" t="s">
        <v>15571</v>
      </c>
      <c r="Q599" t="s">
        <v>15572</v>
      </c>
      <c r="R599" t="s">
        <v>15573</v>
      </c>
      <c r="S599" t="s">
        <v>15574</v>
      </c>
      <c r="T599" t="s">
        <v>15575</v>
      </c>
      <c r="U599" t="s">
        <v>15576</v>
      </c>
      <c r="V599" t="s">
        <v>15577</v>
      </c>
      <c r="W599" t="s">
        <v>15578</v>
      </c>
      <c r="X599" t="s">
        <v>15579</v>
      </c>
      <c r="Y599" t="s">
        <v>15580</v>
      </c>
      <c r="Z599" t="s">
        <v>15581</v>
      </c>
      <c r="AA599" t="s">
        <v>15582</v>
      </c>
      <c r="AB599" t="s">
        <v>15583</v>
      </c>
      <c r="AC599">
        <v>598</v>
      </c>
      <c r="AD599" t="s">
        <v>1457</v>
      </c>
      <c r="AE599" t="s">
        <v>46894</v>
      </c>
      <c r="AF599" t="s">
        <v>820</v>
      </c>
      <c r="AG599">
        <v>598</v>
      </c>
      <c r="AH599" t="s">
        <v>1457</v>
      </c>
      <c r="AI599" t="s">
        <v>15560</v>
      </c>
      <c r="AJ599" t="s">
        <v>15584</v>
      </c>
      <c r="AK599" t="s">
        <v>820</v>
      </c>
    </row>
    <row r="600" spans="1:37" ht="46.5" thickBot="1">
      <c r="A600" s="12">
        <v>599</v>
      </c>
      <c r="B600" s="5" t="s">
        <v>1457</v>
      </c>
      <c r="C600" s="6" t="s">
        <v>15609</v>
      </c>
      <c r="D600" s="5">
        <v>1</v>
      </c>
      <c r="E600" s="13" t="s">
        <v>49591</v>
      </c>
      <c r="F600" t="s">
        <v>15586</v>
      </c>
      <c r="G600" t="s">
        <v>15587</v>
      </c>
      <c r="H600" t="s">
        <v>15588</v>
      </c>
      <c r="I600" t="s">
        <v>15589</v>
      </c>
      <c r="J600" t="s">
        <v>15590</v>
      </c>
      <c r="K600" t="s">
        <v>15591</v>
      </c>
      <c r="L600" t="s">
        <v>15592</v>
      </c>
      <c r="M600" t="s">
        <v>15593</v>
      </c>
      <c r="N600" t="s">
        <v>15594</v>
      </c>
      <c r="O600" t="s">
        <v>15595</v>
      </c>
      <c r="P600" t="s">
        <v>15596</v>
      </c>
      <c r="Q600" t="s">
        <v>15597</v>
      </c>
      <c r="R600" t="s">
        <v>15598</v>
      </c>
      <c r="S600" t="s">
        <v>15599</v>
      </c>
      <c r="T600" t="s">
        <v>15600</v>
      </c>
      <c r="U600" t="s">
        <v>15601</v>
      </c>
      <c r="V600" t="s">
        <v>15602</v>
      </c>
      <c r="W600" t="s">
        <v>15603</v>
      </c>
      <c r="X600" t="s">
        <v>15604</v>
      </c>
      <c r="Y600" t="s">
        <v>15605</v>
      </c>
      <c r="Z600" t="s">
        <v>15606</v>
      </c>
      <c r="AA600" t="s">
        <v>15607</v>
      </c>
      <c r="AB600" t="s">
        <v>15608</v>
      </c>
      <c r="AC600">
        <v>599</v>
      </c>
      <c r="AD600" t="s">
        <v>1457</v>
      </c>
      <c r="AE600" t="s">
        <v>46895</v>
      </c>
      <c r="AF600" t="s">
        <v>820</v>
      </c>
      <c r="AG600">
        <v>599</v>
      </c>
      <c r="AH600" t="s">
        <v>1457</v>
      </c>
      <c r="AI600" t="s">
        <v>15585</v>
      </c>
      <c r="AJ600" t="s">
        <v>15609</v>
      </c>
      <c r="AK600" t="s">
        <v>820</v>
      </c>
    </row>
    <row r="601" spans="1:37" ht="69.5" thickBot="1">
      <c r="A601" s="12">
        <v>600</v>
      </c>
      <c r="B601" s="5" t="s">
        <v>1457</v>
      </c>
      <c r="C601" s="6" t="s">
        <v>15633</v>
      </c>
      <c r="D601" s="5">
        <v>2</v>
      </c>
      <c r="E601" s="13" t="s">
        <v>49592</v>
      </c>
      <c r="F601" t="s">
        <v>15610</v>
      </c>
      <c r="G601" t="s">
        <v>15611</v>
      </c>
      <c r="H601" t="s">
        <v>15612</v>
      </c>
      <c r="I601" t="s">
        <v>15613</v>
      </c>
      <c r="J601" t="s">
        <v>15614</v>
      </c>
      <c r="K601" t="s">
        <v>15615</v>
      </c>
      <c r="L601" t="s">
        <v>15616</v>
      </c>
      <c r="M601" t="s">
        <v>15617</v>
      </c>
      <c r="N601" t="s">
        <v>15618</v>
      </c>
      <c r="O601" t="s">
        <v>15619</v>
      </c>
      <c r="P601" t="s">
        <v>15620</v>
      </c>
      <c r="Q601" t="s">
        <v>15621</v>
      </c>
      <c r="R601" t="s">
        <v>15622</v>
      </c>
      <c r="S601" t="s">
        <v>15623</v>
      </c>
      <c r="T601" t="s">
        <v>15624</v>
      </c>
      <c r="U601" t="s">
        <v>15625</v>
      </c>
      <c r="V601" t="s">
        <v>15626</v>
      </c>
      <c r="W601" t="s">
        <v>15627</v>
      </c>
      <c r="X601" t="s">
        <v>15628</v>
      </c>
      <c r="Y601" t="s">
        <v>15629</v>
      </c>
      <c r="Z601" t="s">
        <v>15630</v>
      </c>
      <c r="AA601" t="s">
        <v>15631</v>
      </c>
      <c r="AB601" t="s">
        <v>15632</v>
      </c>
      <c r="AC601">
        <v>600</v>
      </c>
      <c r="AD601" t="s">
        <v>1457</v>
      </c>
      <c r="AE601" t="s">
        <v>46896</v>
      </c>
      <c r="AF601" t="s">
        <v>821</v>
      </c>
      <c r="AG601">
        <v>600</v>
      </c>
      <c r="AH601" t="s">
        <v>1457</v>
      </c>
      <c r="AI601" t="s">
        <v>15610</v>
      </c>
      <c r="AJ601" t="s">
        <v>15633</v>
      </c>
      <c r="AK601" t="s">
        <v>821</v>
      </c>
    </row>
    <row r="602" spans="1:37" ht="92.5" thickBot="1">
      <c r="A602" s="12">
        <v>601</v>
      </c>
      <c r="B602" s="5" t="s">
        <v>1457</v>
      </c>
      <c r="C602" s="6" t="s">
        <v>15658</v>
      </c>
      <c r="D602" s="5">
        <v>1</v>
      </c>
      <c r="E602" s="13" t="s">
        <v>15634</v>
      </c>
      <c r="F602" t="s">
        <v>15635</v>
      </c>
      <c r="G602" t="s">
        <v>15636</v>
      </c>
      <c r="H602" t="s">
        <v>15637</v>
      </c>
      <c r="I602" t="s">
        <v>15638</v>
      </c>
      <c r="J602" t="s">
        <v>15639</v>
      </c>
      <c r="K602" t="s">
        <v>15640</v>
      </c>
      <c r="L602" t="s">
        <v>15641</v>
      </c>
      <c r="M602" t="s">
        <v>15642</v>
      </c>
      <c r="N602" t="s">
        <v>15643</v>
      </c>
      <c r="O602" t="s">
        <v>15644</v>
      </c>
      <c r="P602" t="s">
        <v>15645</v>
      </c>
      <c r="Q602" t="s">
        <v>15646</v>
      </c>
      <c r="R602" t="s">
        <v>15647</v>
      </c>
      <c r="S602" t="s">
        <v>15648</v>
      </c>
      <c r="T602" t="s">
        <v>15649</v>
      </c>
      <c r="U602" t="s">
        <v>15650</v>
      </c>
      <c r="V602" t="s">
        <v>15651</v>
      </c>
      <c r="W602" t="s">
        <v>15652</v>
      </c>
      <c r="X602" t="s">
        <v>15653</v>
      </c>
      <c r="Y602" t="s">
        <v>15654</v>
      </c>
      <c r="Z602" t="s">
        <v>15655</v>
      </c>
      <c r="AA602" t="s">
        <v>15656</v>
      </c>
      <c r="AB602" t="s">
        <v>15657</v>
      </c>
      <c r="AC602">
        <v>601</v>
      </c>
      <c r="AD602" t="s">
        <v>1457</v>
      </c>
      <c r="AE602" t="s">
        <v>46897</v>
      </c>
      <c r="AF602" t="s">
        <v>820</v>
      </c>
      <c r="AG602">
        <v>601</v>
      </c>
      <c r="AH602" t="s">
        <v>1457</v>
      </c>
      <c r="AI602" t="s">
        <v>15634</v>
      </c>
      <c r="AJ602" t="s">
        <v>15658</v>
      </c>
      <c r="AK602" t="s">
        <v>820</v>
      </c>
    </row>
    <row r="603" spans="1:37" ht="58" thickBot="1">
      <c r="A603" s="12">
        <v>602</v>
      </c>
      <c r="B603" s="5" t="s">
        <v>1457</v>
      </c>
      <c r="C603" s="6" t="s">
        <v>15683</v>
      </c>
      <c r="D603" s="5">
        <v>1</v>
      </c>
      <c r="E603" s="13" t="s">
        <v>49593</v>
      </c>
      <c r="F603" t="s">
        <v>15660</v>
      </c>
      <c r="G603" t="s">
        <v>15661</v>
      </c>
      <c r="H603" t="s">
        <v>15662</v>
      </c>
      <c r="I603" t="s">
        <v>15663</v>
      </c>
      <c r="J603" t="s">
        <v>15664</v>
      </c>
      <c r="K603" t="s">
        <v>15665</v>
      </c>
      <c r="L603" t="s">
        <v>15666</v>
      </c>
      <c r="M603" t="s">
        <v>15667</v>
      </c>
      <c r="N603" t="s">
        <v>15668</v>
      </c>
      <c r="O603" t="s">
        <v>15669</v>
      </c>
      <c r="P603" t="s">
        <v>15670</v>
      </c>
      <c r="Q603" t="s">
        <v>15671</v>
      </c>
      <c r="R603" t="s">
        <v>15672</v>
      </c>
      <c r="S603" t="s">
        <v>15673</v>
      </c>
      <c r="T603" t="s">
        <v>15674</v>
      </c>
      <c r="U603" t="s">
        <v>15675</v>
      </c>
      <c r="V603" t="s">
        <v>15676</v>
      </c>
      <c r="W603" t="s">
        <v>15677</v>
      </c>
      <c r="X603" t="s">
        <v>15678</v>
      </c>
      <c r="Y603" t="s">
        <v>15679</v>
      </c>
      <c r="Z603" t="s">
        <v>15680</v>
      </c>
      <c r="AA603" t="s">
        <v>15681</v>
      </c>
      <c r="AB603" t="s">
        <v>15682</v>
      </c>
      <c r="AC603">
        <v>602</v>
      </c>
      <c r="AD603" t="s">
        <v>1457</v>
      </c>
      <c r="AE603" t="s">
        <v>46898</v>
      </c>
      <c r="AF603" t="s">
        <v>820</v>
      </c>
      <c r="AG603">
        <v>602</v>
      </c>
      <c r="AH603" t="s">
        <v>1457</v>
      </c>
      <c r="AI603" t="s">
        <v>15659</v>
      </c>
      <c r="AJ603" t="s">
        <v>15683</v>
      </c>
      <c r="AK603" t="s">
        <v>820</v>
      </c>
    </row>
    <row r="604" spans="1:37" ht="35" thickBot="1">
      <c r="A604" s="12">
        <v>603</v>
      </c>
      <c r="B604" s="5" t="s">
        <v>1457</v>
      </c>
      <c r="C604" s="6" t="s">
        <v>15707</v>
      </c>
      <c r="D604" s="5">
        <v>1</v>
      </c>
      <c r="E604" s="13" t="s">
        <v>15684</v>
      </c>
      <c r="F604" t="s">
        <v>15685</v>
      </c>
      <c r="G604" t="s">
        <v>15686</v>
      </c>
      <c r="H604" t="s">
        <v>15687</v>
      </c>
      <c r="I604" t="s">
        <v>15688</v>
      </c>
      <c r="J604" t="s">
        <v>15689</v>
      </c>
      <c r="K604" t="s">
        <v>15690</v>
      </c>
      <c r="L604" t="s">
        <v>15691</v>
      </c>
      <c r="M604" t="s">
        <v>15692</v>
      </c>
      <c r="N604" t="s">
        <v>15693</v>
      </c>
      <c r="O604" t="s">
        <v>15694</v>
      </c>
      <c r="P604" t="s">
        <v>15695</v>
      </c>
      <c r="Q604" t="s">
        <v>15696</v>
      </c>
      <c r="R604" t="s">
        <v>15697</v>
      </c>
      <c r="S604" t="s">
        <v>15698</v>
      </c>
      <c r="T604" t="s">
        <v>15699</v>
      </c>
      <c r="U604" t="s">
        <v>15700</v>
      </c>
      <c r="V604" t="s">
        <v>15701</v>
      </c>
      <c r="W604" t="s">
        <v>15702</v>
      </c>
      <c r="X604" t="s">
        <v>15703</v>
      </c>
      <c r="Y604" t="s">
        <v>15685</v>
      </c>
      <c r="Z604" t="s">
        <v>15704</v>
      </c>
      <c r="AA604" t="s">
        <v>15705</v>
      </c>
      <c r="AB604" t="s">
        <v>15706</v>
      </c>
      <c r="AC604">
        <v>603</v>
      </c>
      <c r="AD604" t="s">
        <v>1457</v>
      </c>
      <c r="AE604" t="s">
        <v>46899</v>
      </c>
      <c r="AF604" t="s">
        <v>820</v>
      </c>
      <c r="AG604">
        <v>603</v>
      </c>
      <c r="AH604" t="s">
        <v>1457</v>
      </c>
      <c r="AI604" t="s">
        <v>15684</v>
      </c>
      <c r="AJ604" t="s">
        <v>15707</v>
      </c>
      <c r="AK604" t="s">
        <v>820</v>
      </c>
    </row>
    <row r="605" spans="1:37" ht="69.5" thickBot="1">
      <c r="A605" s="12">
        <v>604</v>
      </c>
      <c r="B605" s="5" t="s">
        <v>1457</v>
      </c>
      <c r="C605" s="6" t="s">
        <v>15732</v>
      </c>
      <c r="D605" s="5">
        <v>1</v>
      </c>
      <c r="E605" s="13" t="s">
        <v>15708</v>
      </c>
      <c r="F605" t="s">
        <v>15709</v>
      </c>
      <c r="G605" t="s">
        <v>15710</v>
      </c>
      <c r="H605" t="s">
        <v>15711</v>
      </c>
      <c r="I605" t="s">
        <v>15712</v>
      </c>
      <c r="J605" t="s">
        <v>15713</v>
      </c>
      <c r="K605" t="s">
        <v>15714</v>
      </c>
      <c r="L605" t="s">
        <v>15715</v>
      </c>
      <c r="M605" t="s">
        <v>15716</v>
      </c>
      <c r="N605" t="s">
        <v>15717</v>
      </c>
      <c r="O605" t="s">
        <v>15718</v>
      </c>
      <c r="P605" t="s">
        <v>15719</v>
      </c>
      <c r="Q605" t="s">
        <v>15720</v>
      </c>
      <c r="R605" t="s">
        <v>15721</v>
      </c>
      <c r="S605" t="s">
        <v>15722</v>
      </c>
      <c r="T605" t="s">
        <v>15723</v>
      </c>
      <c r="U605" t="s">
        <v>15724</v>
      </c>
      <c r="V605" t="s">
        <v>15725</v>
      </c>
      <c r="W605" t="s">
        <v>15726</v>
      </c>
      <c r="X605" t="s">
        <v>15727</v>
      </c>
      <c r="Y605" t="s">
        <v>15728</v>
      </c>
      <c r="Z605" t="s">
        <v>15729</v>
      </c>
      <c r="AA605" t="s">
        <v>15730</v>
      </c>
      <c r="AB605" t="s">
        <v>15731</v>
      </c>
      <c r="AC605">
        <v>604</v>
      </c>
      <c r="AD605" t="s">
        <v>1457</v>
      </c>
      <c r="AE605" t="s">
        <v>46900</v>
      </c>
      <c r="AF605" t="s">
        <v>820</v>
      </c>
      <c r="AG605">
        <v>604</v>
      </c>
      <c r="AH605" t="s">
        <v>1457</v>
      </c>
      <c r="AI605" t="s">
        <v>15708</v>
      </c>
      <c r="AJ605" t="s">
        <v>15732</v>
      </c>
      <c r="AK605" t="s">
        <v>820</v>
      </c>
    </row>
    <row r="606" spans="1:37" ht="104" thickBot="1">
      <c r="A606" s="12">
        <v>605</v>
      </c>
      <c r="B606" s="5" t="s">
        <v>1077</v>
      </c>
      <c r="C606" s="6" t="s">
        <v>15757</v>
      </c>
      <c r="D606" s="5">
        <v>1</v>
      </c>
      <c r="E606" s="13" t="s">
        <v>15733</v>
      </c>
      <c r="F606" t="s">
        <v>15734</v>
      </c>
      <c r="G606" t="s">
        <v>15735</v>
      </c>
      <c r="H606" t="s">
        <v>15736</v>
      </c>
      <c r="I606" t="s">
        <v>15737</v>
      </c>
      <c r="J606" t="s">
        <v>15738</v>
      </c>
      <c r="K606" t="s">
        <v>15739</v>
      </c>
      <c r="L606" t="s">
        <v>15740</v>
      </c>
      <c r="M606" t="s">
        <v>15741</v>
      </c>
      <c r="N606" t="s">
        <v>15742</v>
      </c>
      <c r="O606" t="s">
        <v>15743</v>
      </c>
      <c r="P606" t="s">
        <v>15744</v>
      </c>
      <c r="Q606" t="s">
        <v>15745</v>
      </c>
      <c r="R606" t="s">
        <v>15746</v>
      </c>
      <c r="S606" t="s">
        <v>15747</v>
      </c>
      <c r="T606" t="s">
        <v>15748</v>
      </c>
      <c r="U606" t="s">
        <v>15749</v>
      </c>
      <c r="V606" t="s">
        <v>15750</v>
      </c>
      <c r="W606" t="s">
        <v>15751</v>
      </c>
      <c r="X606" t="s">
        <v>15752</v>
      </c>
      <c r="Y606" t="s">
        <v>15753</v>
      </c>
      <c r="Z606" t="s">
        <v>15754</v>
      </c>
      <c r="AA606" t="s">
        <v>15755</v>
      </c>
      <c r="AB606" t="s">
        <v>15756</v>
      </c>
      <c r="AC606">
        <v>605</v>
      </c>
      <c r="AD606" t="s">
        <v>1077</v>
      </c>
      <c r="AE606" t="s">
        <v>46901</v>
      </c>
      <c r="AF606" t="s">
        <v>820</v>
      </c>
      <c r="AG606">
        <v>605</v>
      </c>
      <c r="AH606" t="s">
        <v>1077</v>
      </c>
      <c r="AI606" t="s">
        <v>15733</v>
      </c>
      <c r="AJ606" t="s">
        <v>15757</v>
      </c>
      <c r="AK606" t="s">
        <v>820</v>
      </c>
    </row>
    <row r="607" spans="1:37" ht="92.5" thickBot="1">
      <c r="A607" s="12">
        <v>606</v>
      </c>
      <c r="B607" s="5" t="s">
        <v>1457</v>
      </c>
      <c r="C607" s="6" t="s">
        <v>15782</v>
      </c>
      <c r="D607" s="5">
        <v>1</v>
      </c>
      <c r="E607" s="13" t="s">
        <v>49594</v>
      </c>
      <c r="F607" t="s">
        <v>15759</v>
      </c>
      <c r="G607" t="s">
        <v>15760</v>
      </c>
      <c r="H607" t="s">
        <v>15761</v>
      </c>
      <c r="I607" t="s">
        <v>15762</v>
      </c>
      <c r="J607" t="s">
        <v>15763</v>
      </c>
      <c r="K607" t="s">
        <v>15764</v>
      </c>
      <c r="L607" t="s">
        <v>15765</v>
      </c>
      <c r="M607" t="s">
        <v>15766</v>
      </c>
      <c r="N607" t="s">
        <v>15767</v>
      </c>
      <c r="O607" t="s">
        <v>15768</v>
      </c>
      <c r="P607" t="s">
        <v>15769</v>
      </c>
      <c r="Q607" t="s">
        <v>15770</v>
      </c>
      <c r="R607" t="s">
        <v>15771</v>
      </c>
      <c r="S607" t="s">
        <v>15772</v>
      </c>
      <c r="T607" t="s">
        <v>15773</v>
      </c>
      <c r="U607" t="s">
        <v>15774</v>
      </c>
      <c r="V607" t="s">
        <v>15775</v>
      </c>
      <c r="W607" t="s">
        <v>15776</v>
      </c>
      <c r="X607" t="s">
        <v>15777</v>
      </c>
      <c r="Y607" t="s">
        <v>15778</v>
      </c>
      <c r="Z607" t="s">
        <v>15779</v>
      </c>
      <c r="AA607" t="s">
        <v>15780</v>
      </c>
      <c r="AB607" t="s">
        <v>15781</v>
      </c>
      <c r="AC607">
        <v>606</v>
      </c>
      <c r="AD607" t="s">
        <v>1457</v>
      </c>
      <c r="AE607" t="s">
        <v>46902</v>
      </c>
      <c r="AF607" t="s">
        <v>820</v>
      </c>
      <c r="AG607">
        <v>606</v>
      </c>
      <c r="AH607" t="s">
        <v>1457</v>
      </c>
      <c r="AI607" t="s">
        <v>15758</v>
      </c>
      <c r="AJ607" t="s">
        <v>15782</v>
      </c>
      <c r="AK607" t="s">
        <v>820</v>
      </c>
    </row>
    <row r="608" spans="1:37" ht="81" thickBot="1">
      <c r="A608" s="12">
        <v>607</v>
      </c>
      <c r="B608" s="5" t="s">
        <v>1457</v>
      </c>
      <c r="C608" s="6" t="s">
        <v>15807</v>
      </c>
      <c r="D608" s="5">
        <v>1</v>
      </c>
      <c r="E608" s="13" t="s">
        <v>49595</v>
      </c>
      <c r="F608" t="s">
        <v>15784</v>
      </c>
      <c r="G608" t="s">
        <v>15785</v>
      </c>
      <c r="H608" t="s">
        <v>15786</v>
      </c>
      <c r="I608" t="s">
        <v>15787</v>
      </c>
      <c r="J608" t="s">
        <v>15788</v>
      </c>
      <c r="K608" t="s">
        <v>15789</v>
      </c>
      <c r="L608" t="s">
        <v>15790</v>
      </c>
      <c r="M608" t="s">
        <v>15791</v>
      </c>
      <c r="N608" t="s">
        <v>15792</v>
      </c>
      <c r="O608" t="s">
        <v>15793</v>
      </c>
      <c r="P608" t="s">
        <v>15794</v>
      </c>
      <c r="Q608" t="s">
        <v>15795</v>
      </c>
      <c r="R608" t="s">
        <v>15796</v>
      </c>
      <c r="S608" t="s">
        <v>15797</v>
      </c>
      <c r="T608" t="s">
        <v>15798</v>
      </c>
      <c r="U608" t="s">
        <v>15799</v>
      </c>
      <c r="V608" t="s">
        <v>15800</v>
      </c>
      <c r="W608" t="s">
        <v>15801</v>
      </c>
      <c r="X608" t="s">
        <v>15802</v>
      </c>
      <c r="Y608" t="s">
        <v>15803</v>
      </c>
      <c r="Z608" t="s">
        <v>15804</v>
      </c>
      <c r="AA608" t="s">
        <v>15805</v>
      </c>
      <c r="AB608" t="s">
        <v>15806</v>
      </c>
      <c r="AC608">
        <v>607</v>
      </c>
      <c r="AD608" t="s">
        <v>1457</v>
      </c>
      <c r="AE608" t="s">
        <v>46903</v>
      </c>
      <c r="AF608" t="s">
        <v>820</v>
      </c>
      <c r="AG608">
        <v>607</v>
      </c>
      <c r="AH608" t="s">
        <v>1457</v>
      </c>
      <c r="AI608" t="s">
        <v>15783</v>
      </c>
      <c r="AJ608" t="s">
        <v>15807</v>
      </c>
      <c r="AK608" t="s">
        <v>820</v>
      </c>
    </row>
    <row r="609" spans="1:37" ht="69.5" thickBot="1">
      <c r="A609" s="12">
        <v>608</v>
      </c>
      <c r="B609" s="5" t="s">
        <v>1457</v>
      </c>
      <c r="C609" s="6" t="s">
        <v>15833</v>
      </c>
      <c r="D609" s="5">
        <v>1</v>
      </c>
      <c r="E609" s="13" t="s">
        <v>15808</v>
      </c>
      <c r="F609" t="s">
        <v>15809</v>
      </c>
      <c r="G609" t="s">
        <v>15810</v>
      </c>
      <c r="H609" t="s">
        <v>15811</v>
      </c>
      <c r="I609" t="s">
        <v>15812</v>
      </c>
      <c r="J609" t="s">
        <v>15813</v>
      </c>
      <c r="K609" t="s">
        <v>15814</v>
      </c>
      <c r="L609" t="s">
        <v>15815</v>
      </c>
      <c r="M609" t="s">
        <v>15816</v>
      </c>
      <c r="N609" t="s">
        <v>15817</v>
      </c>
      <c r="O609" t="s">
        <v>15818</v>
      </c>
      <c r="P609" t="s">
        <v>15819</v>
      </c>
      <c r="Q609" t="s">
        <v>15820</v>
      </c>
      <c r="R609" t="s">
        <v>15821</v>
      </c>
      <c r="S609" t="s">
        <v>15822</v>
      </c>
      <c r="T609" t="s">
        <v>15823</v>
      </c>
      <c r="U609" t="s">
        <v>15824</v>
      </c>
      <c r="V609" t="s">
        <v>15825</v>
      </c>
      <c r="W609" t="s">
        <v>15826</v>
      </c>
      <c r="X609" t="s">
        <v>15827</v>
      </c>
      <c r="Y609" t="s">
        <v>15828</v>
      </c>
      <c r="Z609" t="s">
        <v>15829</v>
      </c>
      <c r="AA609" t="s">
        <v>15830</v>
      </c>
      <c r="AB609" t="s">
        <v>15831</v>
      </c>
      <c r="AC609">
        <v>608</v>
      </c>
      <c r="AD609" t="s">
        <v>1457</v>
      </c>
      <c r="AE609" t="s">
        <v>46904</v>
      </c>
      <c r="AF609" t="s">
        <v>820</v>
      </c>
      <c r="AG609">
        <v>608</v>
      </c>
      <c r="AH609" t="s">
        <v>1457</v>
      </c>
      <c r="AI609" t="s">
        <v>15832</v>
      </c>
      <c r="AJ609" t="s">
        <v>15833</v>
      </c>
      <c r="AK609" t="s">
        <v>820</v>
      </c>
    </row>
    <row r="610" spans="1:37" ht="58" thickBot="1">
      <c r="A610" s="12">
        <v>609</v>
      </c>
      <c r="B610" s="5" t="s">
        <v>1457</v>
      </c>
      <c r="C610" s="6" t="s">
        <v>15858</v>
      </c>
      <c r="D610" s="5">
        <v>1</v>
      </c>
      <c r="E610" s="13" t="s">
        <v>49596</v>
      </c>
      <c r="F610" t="s">
        <v>15835</v>
      </c>
      <c r="G610" t="s">
        <v>15836</v>
      </c>
      <c r="H610" t="s">
        <v>15837</v>
      </c>
      <c r="I610" t="s">
        <v>15838</v>
      </c>
      <c r="J610" t="s">
        <v>15839</v>
      </c>
      <c r="K610" t="s">
        <v>15840</v>
      </c>
      <c r="L610" t="s">
        <v>15841</v>
      </c>
      <c r="M610" t="s">
        <v>15842</v>
      </c>
      <c r="N610" t="s">
        <v>15843</v>
      </c>
      <c r="O610" t="s">
        <v>15844</v>
      </c>
      <c r="P610" t="s">
        <v>15845</v>
      </c>
      <c r="Q610" t="s">
        <v>15846</v>
      </c>
      <c r="R610" t="s">
        <v>15847</v>
      </c>
      <c r="S610" t="s">
        <v>15848</v>
      </c>
      <c r="T610" t="s">
        <v>15849</v>
      </c>
      <c r="U610" t="s">
        <v>15850</v>
      </c>
      <c r="V610" t="s">
        <v>15851</v>
      </c>
      <c r="W610" t="s">
        <v>15852</v>
      </c>
      <c r="X610" t="s">
        <v>15853</v>
      </c>
      <c r="Y610" t="s">
        <v>15854</v>
      </c>
      <c r="Z610" t="s">
        <v>15855</v>
      </c>
      <c r="AA610" t="s">
        <v>15856</v>
      </c>
      <c r="AB610" t="s">
        <v>15857</v>
      </c>
      <c r="AC610">
        <v>609</v>
      </c>
      <c r="AD610" t="s">
        <v>1457</v>
      </c>
      <c r="AE610" t="s">
        <v>46905</v>
      </c>
      <c r="AF610" t="s">
        <v>820</v>
      </c>
      <c r="AG610">
        <v>609</v>
      </c>
      <c r="AH610" t="s">
        <v>1457</v>
      </c>
      <c r="AI610" t="s">
        <v>15834</v>
      </c>
      <c r="AJ610" t="s">
        <v>15858</v>
      </c>
      <c r="AK610" t="s">
        <v>820</v>
      </c>
    </row>
    <row r="611" spans="1:37" ht="104" thickBot="1">
      <c r="A611" s="12">
        <v>610</v>
      </c>
      <c r="B611" s="5" t="s">
        <v>1457</v>
      </c>
      <c r="C611" s="6" t="s">
        <v>15883</v>
      </c>
      <c r="D611" s="5">
        <v>1</v>
      </c>
      <c r="E611" s="13" t="s">
        <v>15859</v>
      </c>
      <c r="F611" t="s">
        <v>15860</v>
      </c>
      <c r="G611" t="s">
        <v>15861</v>
      </c>
      <c r="H611" t="s">
        <v>15862</v>
      </c>
      <c r="I611" t="s">
        <v>15863</v>
      </c>
      <c r="J611" t="s">
        <v>15864</v>
      </c>
      <c r="K611" t="s">
        <v>15865</v>
      </c>
      <c r="L611" t="s">
        <v>15866</v>
      </c>
      <c r="M611" t="s">
        <v>15867</v>
      </c>
      <c r="N611" t="s">
        <v>15868</v>
      </c>
      <c r="O611" t="s">
        <v>15869</v>
      </c>
      <c r="P611" t="s">
        <v>15870</v>
      </c>
      <c r="Q611" t="s">
        <v>15871</v>
      </c>
      <c r="R611" t="s">
        <v>15872</v>
      </c>
      <c r="S611" t="s">
        <v>15873</v>
      </c>
      <c r="T611" t="s">
        <v>15874</v>
      </c>
      <c r="U611" t="s">
        <v>15875</v>
      </c>
      <c r="V611" t="s">
        <v>15876</v>
      </c>
      <c r="W611" t="s">
        <v>15877</v>
      </c>
      <c r="X611" t="s">
        <v>15878</v>
      </c>
      <c r="Y611" t="s">
        <v>15879</v>
      </c>
      <c r="Z611" t="s">
        <v>15880</v>
      </c>
      <c r="AA611" t="s">
        <v>15881</v>
      </c>
      <c r="AB611" t="s">
        <v>15882</v>
      </c>
      <c r="AC611">
        <v>610</v>
      </c>
      <c r="AD611" t="s">
        <v>1457</v>
      </c>
      <c r="AE611" t="s">
        <v>46906</v>
      </c>
      <c r="AF611" t="s">
        <v>820</v>
      </c>
      <c r="AG611">
        <v>610</v>
      </c>
      <c r="AH611" t="s">
        <v>1457</v>
      </c>
      <c r="AI611" t="s">
        <v>15859</v>
      </c>
      <c r="AJ611" t="s">
        <v>15883</v>
      </c>
      <c r="AK611" t="s">
        <v>820</v>
      </c>
    </row>
    <row r="612" spans="1:37" ht="81" thickBot="1">
      <c r="A612" s="12">
        <v>611</v>
      </c>
      <c r="B612" s="5" t="s">
        <v>1457</v>
      </c>
      <c r="C612" s="6" t="s">
        <v>15908</v>
      </c>
      <c r="D612" s="5">
        <v>1</v>
      </c>
      <c r="E612" s="13" t="s">
        <v>49597</v>
      </c>
      <c r="F612" t="s">
        <v>15885</v>
      </c>
      <c r="G612" t="s">
        <v>15886</v>
      </c>
      <c r="H612" t="s">
        <v>15887</v>
      </c>
      <c r="I612" t="s">
        <v>15888</v>
      </c>
      <c r="J612" t="s">
        <v>15889</v>
      </c>
      <c r="K612" t="s">
        <v>15890</v>
      </c>
      <c r="L612" t="s">
        <v>15891</v>
      </c>
      <c r="M612" t="s">
        <v>15892</v>
      </c>
      <c r="N612" t="s">
        <v>15893</v>
      </c>
      <c r="O612" t="s">
        <v>15894</v>
      </c>
      <c r="P612" t="s">
        <v>15895</v>
      </c>
      <c r="Q612" t="s">
        <v>15896</v>
      </c>
      <c r="R612" t="s">
        <v>15897</v>
      </c>
      <c r="S612" t="s">
        <v>15898</v>
      </c>
      <c r="T612" t="s">
        <v>15899</v>
      </c>
      <c r="U612" t="s">
        <v>15900</v>
      </c>
      <c r="V612" t="s">
        <v>15901</v>
      </c>
      <c r="W612" t="s">
        <v>15902</v>
      </c>
      <c r="X612" t="s">
        <v>15903</v>
      </c>
      <c r="Y612" t="s">
        <v>15904</v>
      </c>
      <c r="Z612" t="s">
        <v>15905</v>
      </c>
      <c r="AA612" t="s">
        <v>15906</v>
      </c>
      <c r="AB612" t="s">
        <v>15907</v>
      </c>
      <c r="AC612">
        <v>611</v>
      </c>
      <c r="AD612" t="s">
        <v>1457</v>
      </c>
      <c r="AE612" t="s">
        <v>46907</v>
      </c>
      <c r="AF612" t="s">
        <v>820</v>
      </c>
      <c r="AG612">
        <v>611</v>
      </c>
      <c r="AH612" t="s">
        <v>1457</v>
      </c>
      <c r="AI612" t="s">
        <v>15884</v>
      </c>
      <c r="AJ612" t="s">
        <v>15908</v>
      </c>
      <c r="AK612" t="s">
        <v>820</v>
      </c>
    </row>
    <row r="613" spans="1:37" ht="104" thickBot="1">
      <c r="A613" s="12">
        <v>612</v>
      </c>
      <c r="B613" s="5" t="s">
        <v>1457</v>
      </c>
      <c r="C613" s="6" t="s">
        <v>15933</v>
      </c>
      <c r="D613" s="5">
        <v>1</v>
      </c>
      <c r="E613" s="13" t="s">
        <v>15909</v>
      </c>
      <c r="F613" t="s">
        <v>15910</v>
      </c>
      <c r="G613" t="s">
        <v>15911</v>
      </c>
      <c r="H613" t="s">
        <v>15912</v>
      </c>
      <c r="I613" t="s">
        <v>15913</v>
      </c>
      <c r="J613" t="s">
        <v>15914</v>
      </c>
      <c r="K613" t="s">
        <v>15915</v>
      </c>
      <c r="L613" t="s">
        <v>15916</v>
      </c>
      <c r="M613" t="s">
        <v>15917</v>
      </c>
      <c r="N613" t="s">
        <v>15918</v>
      </c>
      <c r="O613" t="s">
        <v>15919</v>
      </c>
      <c r="P613" t="s">
        <v>15920</v>
      </c>
      <c r="Q613" t="s">
        <v>15921</v>
      </c>
      <c r="R613" t="s">
        <v>15922</v>
      </c>
      <c r="S613" t="s">
        <v>15923</v>
      </c>
      <c r="T613" t="s">
        <v>15924</v>
      </c>
      <c r="U613" t="s">
        <v>15925</v>
      </c>
      <c r="V613" t="s">
        <v>15926</v>
      </c>
      <c r="W613" t="s">
        <v>15927</v>
      </c>
      <c r="X613" t="s">
        <v>15928</v>
      </c>
      <c r="Y613" t="s">
        <v>15929</v>
      </c>
      <c r="Z613" t="s">
        <v>15930</v>
      </c>
      <c r="AA613" t="s">
        <v>15931</v>
      </c>
      <c r="AB613" t="s">
        <v>15932</v>
      </c>
      <c r="AC613">
        <v>612</v>
      </c>
      <c r="AD613" t="s">
        <v>1457</v>
      </c>
      <c r="AE613" t="s">
        <v>46908</v>
      </c>
      <c r="AF613" t="s">
        <v>820</v>
      </c>
      <c r="AG613">
        <v>612</v>
      </c>
      <c r="AH613" t="s">
        <v>1457</v>
      </c>
      <c r="AI613" t="s">
        <v>15909</v>
      </c>
      <c r="AJ613" t="s">
        <v>15933</v>
      </c>
      <c r="AK613" t="s">
        <v>820</v>
      </c>
    </row>
    <row r="614" spans="1:37" ht="104" thickBot="1">
      <c r="A614" s="12">
        <v>613</v>
      </c>
      <c r="B614" s="5" t="s">
        <v>1457</v>
      </c>
      <c r="C614" s="6" t="s">
        <v>15958</v>
      </c>
      <c r="D614" s="5">
        <v>1</v>
      </c>
      <c r="E614" s="13" t="s">
        <v>15934</v>
      </c>
      <c r="F614" t="s">
        <v>15935</v>
      </c>
      <c r="G614" t="s">
        <v>15936</v>
      </c>
      <c r="H614" t="s">
        <v>15937</v>
      </c>
      <c r="I614" t="s">
        <v>15938</v>
      </c>
      <c r="J614" t="s">
        <v>15939</v>
      </c>
      <c r="K614" t="s">
        <v>15940</v>
      </c>
      <c r="L614" t="s">
        <v>15941</v>
      </c>
      <c r="M614" t="s">
        <v>15942</v>
      </c>
      <c r="N614" t="s">
        <v>15943</v>
      </c>
      <c r="O614" t="s">
        <v>15944</v>
      </c>
      <c r="P614" t="s">
        <v>15945</v>
      </c>
      <c r="Q614" t="s">
        <v>15946</v>
      </c>
      <c r="R614" t="s">
        <v>15947</v>
      </c>
      <c r="S614" t="s">
        <v>15948</v>
      </c>
      <c r="T614" t="s">
        <v>15949</v>
      </c>
      <c r="U614" t="s">
        <v>15950</v>
      </c>
      <c r="V614" t="s">
        <v>15951</v>
      </c>
      <c r="W614" t="s">
        <v>15952</v>
      </c>
      <c r="X614" t="s">
        <v>15953</v>
      </c>
      <c r="Y614" t="s">
        <v>15954</v>
      </c>
      <c r="Z614" t="s">
        <v>15955</v>
      </c>
      <c r="AA614" t="s">
        <v>15956</v>
      </c>
      <c r="AB614" t="s">
        <v>15957</v>
      </c>
      <c r="AC614">
        <v>613</v>
      </c>
      <c r="AD614" t="s">
        <v>1457</v>
      </c>
      <c r="AE614" t="s">
        <v>46909</v>
      </c>
      <c r="AF614" t="s">
        <v>820</v>
      </c>
      <c r="AG614">
        <v>613</v>
      </c>
      <c r="AH614" t="s">
        <v>1457</v>
      </c>
      <c r="AI614" t="s">
        <v>15934</v>
      </c>
      <c r="AJ614" t="s">
        <v>15958</v>
      </c>
      <c r="AK614" t="s">
        <v>820</v>
      </c>
    </row>
    <row r="615" spans="1:37" ht="81" thickBot="1">
      <c r="A615" s="12">
        <v>614</v>
      </c>
      <c r="B615" s="5" t="s">
        <v>1457</v>
      </c>
      <c r="C615" s="6" t="s">
        <v>15983</v>
      </c>
      <c r="D615" s="5">
        <v>1</v>
      </c>
      <c r="E615" s="13" t="s">
        <v>15959</v>
      </c>
      <c r="F615" t="s">
        <v>15960</v>
      </c>
      <c r="G615" t="s">
        <v>15961</v>
      </c>
      <c r="H615" t="s">
        <v>15962</v>
      </c>
      <c r="I615" t="s">
        <v>15963</v>
      </c>
      <c r="J615" t="s">
        <v>15964</v>
      </c>
      <c r="K615" t="s">
        <v>15965</v>
      </c>
      <c r="L615" t="s">
        <v>15966</v>
      </c>
      <c r="M615" t="s">
        <v>15967</v>
      </c>
      <c r="N615" t="s">
        <v>15968</v>
      </c>
      <c r="O615" t="s">
        <v>15969</v>
      </c>
      <c r="P615" t="s">
        <v>15970</v>
      </c>
      <c r="Q615" t="s">
        <v>15971</v>
      </c>
      <c r="R615" t="s">
        <v>15972</v>
      </c>
      <c r="S615" t="s">
        <v>15973</v>
      </c>
      <c r="T615" t="s">
        <v>15974</v>
      </c>
      <c r="U615" t="s">
        <v>15975</v>
      </c>
      <c r="V615" t="s">
        <v>15976</v>
      </c>
      <c r="W615" t="s">
        <v>15977</v>
      </c>
      <c r="X615" t="s">
        <v>15978</v>
      </c>
      <c r="Y615" t="s">
        <v>15979</v>
      </c>
      <c r="Z615" t="s">
        <v>15980</v>
      </c>
      <c r="AA615" t="s">
        <v>15981</v>
      </c>
      <c r="AB615" t="s">
        <v>15982</v>
      </c>
      <c r="AC615">
        <v>614</v>
      </c>
      <c r="AD615" t="s">
        <v>1457</v>
      </c>
      <c r="AE615" t="s">
        <v>46910</v>
      </c>
      <c r="AF615" t="s">
        <v>820</v>
      </c>
      <c r="AG615">
        <v>614</v>
      </c>
      <c r="AH615" t="s">
        <v>1457</v>
      </c>
      <c r="AI615" t="s">
        <v>15959</v>
      </c>
      <c r="AJ615" t="s">
        <v>15983</v>
      </c>
      <c r="AK615" t="s">
        <v>820</v>
      </c>
    </row>
    <row r="616" spans="1:37" ht="69.5" thickBot="1">
      <c r="A616" s="12">
        <v>615</v>
      </c>
      <c r="B616" s="5" t="s">
        <v>1457</v>
      </c>
      <c r="C616" s="6" t="s">
        <v>16008</v>
      </c>
      <c r="D616" s="5">
        <v>1</v>
      </c>
      <c r="E616" s="13" t="s">
        <v>49598</v>
      </c>
      <c r="F616" t="s">
        <v>15985</v>
      </c>
      <c r="G616" t="s">
        <v>15986</v>
      </c>
      <c r="H616" t="s">
        <v>15987</v>
      </c>
      <c r="I616" t="s">
        <v>15988</v>
      </c>
      <c r="J616" t="s">
        <v>15989</v>
      </c>
      <c r="K616" t="s">
        <v>15990</v>
      </c>
      <c r="L616" t="s">
        <v>15991</v>
      </c>
      <c r="M616" t="s">
        <v>15992</v>
      </c>
      <c r="N616" t="s">
        <v>15993</v>
      </c>
      <c r="O616" t="s">
        <v>15994</v>
      </c>
      <c r="P616" t="s">
        <v>15995</v>
      </c>
      <c r="Q616" t="s">
        <v>15996</v>
      </c>
      <c r="R616" t="s">
        <v>15997</v>
      </c>
      <c r="S616" t="s">
        <v>15998</v>
      </c>
      <c r="T616" t="s">
        <v>15999</v>
      </c>
      <c r="U616" t="s">
        <v>16000</v>
      </c>
      <c r="V616" t="s">
        <v>16001</v>
      </c>
      <c r="W616" t="s">
        <v>16002</v>
      </c>
      <c r="X616" t="s">
        <v>16003</v>
      </c>
      <c r="Y616" t="s">
        <v>16004</v>
      </c>
      <c r="Z616" t="s">
        <v>16005</v>
      </c>
      <c r="AA616" t="s">
        <v>16006</v>
      </c>
      <c r="AB616" t="s">
        <v>16007</v>
      </c>
      <c r="AC616">
        <v>615</v>
      </c>
      <c r="AD616" t="s">
        <v>1457</v>
      </c>
      <c r="AE616" t="s">
        <v>46911</v>
      </c>
      <c r="AF616" t="s">
        <v>820</v>
      </c>
      <c r="AG616">
        <v>615</v>
      </c>
      <c r="AH616" t="s">
        <v>1457</v>
      </c>
      <c r="AI616" t="s">
        <v>15984</v>
      </c>
      <c r="AJ616" t="s">
        <v>16008</v>
      </c>
      <c r="AK616" t="s">
        <v>820</v>
      </c>
    </row>
    <row r="617" spans="1:37" ht="104" thickBot="1">
      <c r="A617" s="12">
        <v>616</v>
      </c>
      <c r="B617" s="5" t="s">
        <v>1457</v>
      </c>
      <c r="C617" s="6" t="s">
        <v>16033</v>
      </c>
      <c r="D617" s="5">
        <v>1</v>
      </c>
      <c r="E617" s="13" t="s">
        <v>49599</v>
      </c>
      <c r="F617" t="s">
        <v>16010</v>
      </c>
      <c r="G617" t="s">
        <v>16011</v>
      </c>
      <c r="H617" t="s">
        <v>16012</v>
      </c>
      <c r="I617" t="s">
        <v>16013</v>
      </c>
      <c r="J617" t="s">
        <v>16014</v>
      </c>
      <c r="K617" t="s">
        <v>16015</v>
      </c>
      <c r="L617" t="s">
        <v>16016</v>
      </c>
      <c r="M617" t="s">
        <v>16017</v>
      </c>
      <c r="N617" t="s">
        <v>16018</v>
      </c>
      <c r="O617" t="s">
        <v>16019</v>
      </c>
      <c r="P617" t="s">
        <v>16020</v>
      </c>
      <c r="Q617" t="s">
        <v>16021</v>
      </c>
      <c r="R617" t="s">
        <v>16022</v>
      </c>
      <c r="S617" t="s">
        <v>16023</v>
      </c>
      <c r="T617" t="s">
        <v>16024</v>
      </c>
      <c r="U617" t="s">
        <v>16025</v>
      </c>
      <c r="V617" t="s">
        <v>16026</v>
      </c>
      <c r="W617" t="s">
        <v>16027</v>
      </c>
      <c r="X617" t="s">
        <v>16028</v>
      </c>
      <c r="Y617" t="s">
        <v>16029</v>
      </c>
      <c r="Z617" t="s">
        <v>16030</v>
      </c>
      <c r="AA617" t="s">
        <v>16031</v>
      </c>
      <c r="AB617" t="s">
        <v>16032</v>
      </c>
      <c r="AC617">
        <v>616</v>
      </c>
      <c r="AD617" t="s">
        <v>1457</v>
      </c>
      <c r="AE617" t="s">
        <v>46912</v>
      </c>
      <c r="AF617" t="s">
        <v>820</v>
      </c>
      <c r="AG617">
        <v>616</v>
      </c>
      <c r="AH617" t="s">
        <v>1457</v>
      </c>
      <c r="AI617" t="s">
        <v>16009</v>
      </c>
      <c r="AJ617" t="s">
        <v>16033</v>
      </c>
      <c r="AK617" t="s">
        <v>820</v>
      </c>
    </row>
    <row r="618" spans="1:37" ht="92.5" thickBot="1">
      <c r="A618" s="12">
        <v>617</v>
      </c>
      <c r="B618" s="5" t="s">
        <v>1457</v>
      </c>
      <c r="C618" s="6" t="s">
        <v>16058</v>
      </c>
      <c r="D618" s="5">
        <v>1</v>
      </c>
      <c r="E618" s="13" t="s">
        <v>49600</v>
      </c>
      <c r="F618" t="s">
        <v>16035</v>
      </c>
      <c r="G618" t="s">
        <v>16036</v>
      </c>
      <c r="H618" t="s">
        <v>16037</v>
      </c>
      <c r="I618" t="s">
        <v>16038</v>
      </c>
      <c r="J618" t="s">
        <v>16039</v>
      </c>
      <c r="K618" t="s">
        <v>16040</v>
      </c>
      <c r="L618" t="s">
        <v>16041</v>
      </c>
      <c r="M618" t="s">
        <v>16042</v>
      </c>
      <c r="N618" t="s">
        <v>16043</v>
      </c>
      <c r="O618" t="s">
        <v>16044</v>
      </c>
      <c r="P618" t="s">
        <v>16045</v>
      </c>
      <c r="Q618" t="s">
        <v>16046</v>
      </c>
      <c r="R618" t="s">
        <v>16047</v>
      </c>
      <c r="S618" t="s">
        <v>16048</v>
      </c>
      <c r="T618" t="s">
        <v>16049</v>
      </c>
      <c r="U618" t="s">
        <v>16050</v>
      </c>
      <c r="V618" t="s">
        <v>16051</v>
      </c>
      <c r="W618" t="s">
        <v>16052</v>
      </c>
      <c r="X618" t="s">
        <v>16053</v>
      </c>
      <c r="Y618" t="s">
        <v>16054</v>
      </c>
      <c r="Z618" t="s">
        <v>16055</v>
      </c>
      <c r="AA618" t="s">
        <v>16056</v>
      </c>
      <c r="AB618" t="s">
        <v>16057</v>
      </c>
      <c r="AC618">
        <v>617</v>
      </c>
      <c r="AD618" t="s">
        <v>1457</v>
      </c>
      <c r="AE618" t="s">
        <v>46913</v>
      </c>
      <c r="AF618" t="s">
        <v>820</v>
      </c>
      <c r="AG618">
        <v>617</v>
      </c>
      <c r="AH618" t="s">
        <v>1457</v>
      </c>
      <c r="AI618" t="s">
        <v>16034</v>
      </c>
      <c r="AJ618" t="s">
        <v>16058</v>
      </c>
      <c r="AK618" t="s">
        <v>820</v>
      </c>
    </row>
    <row r="619" spans="1:37" ht="92.5" thickBot="1">
      <c r="A619" s="12">
        <v>618</v>
      </c>
      <c r="B619" s="5" t="s">
        <v>924</v>
      </c>
      <c r="C619" s="6" t="s">
        <v>16083</v>
      </c>
      <c r="D619" s="5">
        <v>1</v>
      </c>
      <c r="E619" s="13" t="s">
        <v>16059</v>
      </c>
      <c r="F619" t="s">
        <v>16060</v>
      </c>
      <c r="G619" t="s">
        <v>16061</v>
      </c>
      <c r="H619" t="s">
        <v>16062</v>
      </c>
      <c r="I619" t="s">
        <v>16063</v>
      </c>
      <c r="J619" t="s">
        <v>16064</v>
      </c>
      <c r="K619" t="s">
        <v>16065</v>
      </c>
      <c r="L619" t="s">
        <v>16066</v>
      </c>
      <c r="M619" t="s">
        <v>16067</v>
      </c>
      <c r="N619" t="s">
        <v>16068</v>
      </c>
      <c r="O619" t="s">
        <v>16069</v>
      </c>
      <c r="P619" t="s">
        <v>16070</v>
      </c>
      <c r="Q619" t="s">
        <v>16071</v>
      </c>
      <c r="R619" t="s">
        <v>16072</v>
      </c>
      <c r="S619" t="s">
        <v>16073</v>
      </c>
      <c r="T619" t="s">
        <v>16074</v>
      </c>
      <c r="U619" t="s">
        <v>16075</v>
      </c>
      <c r="V619" t="s">
        <v>16076</v>
      </c>
      <c r="W619" t="s">
        <v>16077</v>
      </c>
      <c r="X619" t="s">
        <v>16078</v>
      </c>
      <c r="Y619" t="s">
        <v>16079</v>
      </c>
      <c r="Z619" t="s">
        <v>16080</v>
      </c>
      <c r="AA619" t="s">
        <v>16081</v>
      </c>
      <c r="AB619" t="s">
        <v>16082</v>
      </c>
      <c r="AC619">
        <v>618</v>
      </c>
      <c r="AD619" t="s">
        <v>924</v>
      </c>
      <c r="AE619" t="s">
        <v>46914</v>
      </c>
      <c r="AF619" t="s">
        <v>820</v>
      </c>
      <c r="AG619">
        <v>618</v>
      </c>
      <c r="AH619" t="s">
        <v>924</v>
      </c>
      <c r="AI619" t="s">
        <v>16059</v>
      </c>
      <c r="AJ619" t="s">
        <v>16083</v>
      </c>
      <c r="AK619" t="s">
        <v>820</v>
      </c>
    </row>
    <row r="620" spans="1:37" ht="23.5" thickBot="1">
      <c r="A620" s="12">
        <v>619</v>
      </c>
      <c r="B620" s="5" t="s">
        <v>924</v>
      </c>
      <c r="C620" s="6" t="s">
        <v>16107</v>
      </c>
      <c r="D620" s="5">
        <v>1</v>
      </c>
      <c r="E620" s="13" t="s">
        <v>49601</v>
      </c>
      <c r="F620" t="s">
        <v>16085</v>
      </c>
      <c r="G620" t="s">
        <v>16086</v>
      </c>
      <c r="H620" t="s">
        <v>16087</v>
      </c>
      <c r="I620" t="s">
        <v>16088</v>
      </c>
      <c r="J620" t="s">
        <v>16089</v>
      </c>
      <c r="K620" t="s">
        <v>16090</v>
      </c>
      <c r="L620" t="s">
        <v>16091</v>
      </c>
      <c r="M620" t="s">
        <v>16092</v>
      </c>
      <c r="N620" t="s">
        <v>16093</v>
      </c>
      <c r="O620" t="s">
        <v>16094</v>
      </c>
      <c r="P620" t="s">
        <v>16095</v>
      </c>
      <c r="Q620" t="s">
        <v>16096</v>
      </c>
      <c r="R620" t="s">
        <v>16097</v>
      </c>
      <c r="S620" t="s">
        <v>16098</v>
      </c>
      <c r="T620" t="s">
        <v>16099</v>
      </c>
      <c r="U620" t="s">
        <v>16100</v>
      </c>
      <c r="V620" t="s">
        <v>16095</v>
      </c>
      <c r="W620" t="s">
        <v>16101</v>
      </c>
      <c r="X620" t="s">
        <v>16102</v>
      </c>
      <c r="Y620" t="s">
        <v>16103</v>
      </c>
      <c r="Z620" t="s">
        <v>16104</v>
      </c>
      <c r="AA620" t="s">
        <v>16105</v>
      </c>
      <c r="AB620" t="s">
        <v>16106</v>
      </c>
      <c r="AC620">
        <v>619</v>
      </c>
      <c r="AD620" t="s">
        <v>924</v>
      </c>
      <c r="AE620" t="s">
        <v>46915</v>
      </c>
      <c r="AF620" t="s">
        <v>820</v>
      </c>
      <c r="AG620">
        <v>619</v>
      </c>
      <c r="AH620" t="s">
        <v>924</v>
      </c>
      <c r="AI620" t="s">
        <v>16084</v>
      </c>
      <c r="AJ620" t="s">
        <v>16107</v>
      </c>
      <c r="AK620" t="s">
        <v>820</v>
      </c>
    </row>
    <row r="621" spans="1:37" ht="104" thickBot="1">
      <c r="A621" s="12">
        <v>620</v>
      </c>
      <c r="B621" s="5" t="s">
        <v>1656</v>
      </c>
      <c r="C621" s="6" t="s">
        <v>16132</v>
      </c>
      <c r="D621" s="5">
        <v>1</v>
      </c>
      <c r="E621" s="13" t="s">
        <v>16108</v>
      </c>
      <c r="F621" t="s">
        <v>16109</v>
      </c>
      <c r="G621" t="s">
        <v>16110</v>
      </c>
      <c r="H621" t="s">
        <v>16111</v>
      </c>
      <c r="I621" t="s">
        <v>16112</v>
      </c>
      <c r="J621" t="s">
        <v>16113</v>
      </c>
      <c r="K621" t="s">
        <v>16114</v>
      </c>
      <c r="L621" t="s">
        <v>16115</v>
      </c>
      <c r="M621" t="s">
        <v>16116</v>
      </c>
      <c r="N621" t="s">
        <v>16117</v>
      </c>
      <c r="O621" t="s">
        <v>16118</v>
      </c>
      <c r="P621" t="s">
        <v>16119</v>
      </c>
      <c r="Q621" t="s">
        <v>16120</v>
      </c>
      <c r="R621" t="s">
        <v>16121</v>
      </c>
      <c r="S621" t="s">
        <v>16122</v>
      </c>
      <c r="T621" t="s">
        <v>16123</v>
      </c>
      <c r="U621" t="s">
        <v>16124</v>
      </c>
      <c r="V621" t="s">
        <v>16125</v>
      </c>
      <c r="W621" t="s">
        <v>16126</v>
      </c>
      <c r="X621" t="s">
        <v>16127</v>
      </c>
      <c r="Y621" t="s">
        <v>16128</v>
      </c>
      <c r="Z621" t="s">
        <v>16129</v>
      </c>
      <c r="AA621" t="s">
        <v>16130</v>
      </c>
      <c r="AB621" t="s">
        <v>16131</v>
      </c>
      <c r="AC621">
        <v>620</v>
      </c>
      <c r="AD621" t="s">
        <v>1656</v>
      </c>
      <c r="AE621" t="s">
        <v>46916</v>
      </c>
      <c r="AF621" t="s">
        <v>820</v>
      </c>
      <c r="AG621">
        <v>620</v>
      </c>
      <c r="AH621" t="s">
        <v>1656</v>
      </c>
      <c r="AI621" t="s">
        <v>16108</v>
      </c>
      <c r="AJ621" t="s">
        <v>16132</v>
      </c>
      <c r="AK621" t="s">
        <v>820</v>
      </c>
    </row>
    <row r="622" spans="1:37" ht="92.5" thickBot="1">
      <c r="A622" s="12">
        <v>621</v>
      </c>
      <c r="B622" s="5" t="s">
        <v>924</v>
      </c>
      <c r="C622" s="6" t="s">
        <v>16157</v>
      </c>
      <c r="D622" s="5">
        <v>1</v>
      </c>
      <c r="E622" s="13" t="s">
        <v>16133</v>
      </c>
      <c r="F622" t="s">
        <v>16134</v>
      </c>
      <c r="G622" t="s">
        <v>16135</v>
      </c>
      <c r="H622" t="s">
        <v>16136</v>
      </c>
      <c r="I622" t="s">
        <v>16137</v>
      </c>
      <c r="J622" t="s">
        <v>16138</v>
      </c>
      <c r="K622" t="s">
        <v>16139</v>
      </c>
      <c r="L622" t="s">
        <v>16140</v>
      </c>
      <c r="M622" t="s">
        <v>16141</v>
      </c>
      <c r="N622" t="s">
        <v>16142</v>
      </c>
      <c r="O622" t="s">
        <v>16143</v>
      </c>
      <c r="P622" t="s">
        <v>16144</v>
      </c>
      <c r="Q622" t="s">
        <v>16145</v>
      </c>
      <c r="R622" t="s">
        <v>16146</v>
      </c>
      <c r="S622" t="s">
        <v>16147</v>
      </c>
      <c r="T622" t="s">
        <v>16148</v>
      </c>
      <c r="U622" t="s">
        <v>16149</v>
      </c>
      <c r="V622" t="s">
        <v>16150</v>
      </c>
      <c r="W622" t="s">
        <v>16151</v>
      </c>
      <c r="X622" t="s">
        <v>16152</v>
      </c>
      <c r="Y622" t="s">
        <v>16153</v>
      </c>
      <c r="Z622" t="s">
        <v>16154</v>
      </c>
      <c r="AA622" t="s">
        <v>16155</v>
      </c>
      <c r="AB622" t="s">
        <v>16156</v>
      </c>
      <c r="AC622">
        <v>621</v>
      </c>
      <c r="AD622" t="s">
        <v>924</v>
      </c>
      <c r="AE622" t="s">
        <v>46917</v>
      </c>
      <c r="AF622" t="s">
        <v>820</v>
      </c>
      <c r="AG622">
        <v>621</v>
      </c>
      <c r="AH622" t="s">
        <v>924</v>
      </c>
      <c r="AI622" t="s">
        <v>16133</v>
      </c>
      <c r="AJ622" t="s">
        <v>16157</v>
      </c>
      <c r="AK622" t="s">
        <v>820</v>
      </c>
    </row>
    <row r="623" spans="1:37" ht="92.5" thickBot="1">
      <c r="A623" s="12">
        <v>622</v>
      </c>
      <c r="B623" s="5" t="s">
        <v>1656</v>
      </c>
      <c r="C623" s="6" t="s">
        <v>16182</v>
      </c>
      <c r="D623" s="5">
        <v>1</v>
      </c>
      <c r="E623" s="13" t="s">
        <v>49602</v>
      </c>
      <c r="F623" t="s">
        <v>16159</v>
      </c>
      <c r="G623" t="s">
        <v>16160</v>
      </c>
      <c r="H623" t="s">
        <v>16161</v>
      </c>
      <c r="I623" t="s">
        <v>16162</v>
      </c>
      <c r="J623" t="s">
        <v>16163</v>
      </c>
      <c r="K623" t="s">
        <v>16164</v>
      </c>
      <c r="L623" t="s">
        <v>16165</v>
      </c>
      <c r="M623" t="s">
        <v>16166</v>
      </c>
      <c r="N623" t="s">
        <v>16167</v>
      </c>
      <c r="O623" t="s">
        <v>16168</v>
      </c>
      <c r="P623" t="s">
        <v>16169</v>
      </c>
      <c r="Q623" t="s">
        <v>16170</v>
      </c>
      <c r="R623" t="s">
        <v>16171</v>
      </c>
      <c r="S623" t="s">
        <v>16172</v>
      </c>
      <c r="T623" t="s">
        <v>16173</v>
      </c>
      <c r="U623" t="s">
        <v>16174</v>
      </c>
      <c r="V623" t="s">
        <v>16175</v>
      </c>
      <c r="W623" t="s">
        <v>16176</v>
      </c>
      <c r="X623" t="s">
        <v>16177</v>
      </c>
      <c r="Y623" t="s">
        <v>16178</v>
      </c>
      <c r="Z623" t="s">
        <v>16179</v>
      </c>
      <c r="AA623" t="s">
        <v>16180</v>
      </c>
      <c r="AB623" t="s">
        <v>16181</v>
      </c>
      <c r="AC623">
        <v>622</v>
      </c>
      <c r="AD623" t="s">
        <v>1656</v>
      </c>
      <c r="AE623" t="s">
        <v>46918</v>
      </c>
      <c r="AF623" t="s">
        <v>820</v>
      </c>
      <c r="AG623">
        <v>622</v>
      </c>
      <c r="AH623" t="s">
        <v>1656</v>
      </c>
      <c r="AI623" t="s">
        <v>16158</v>
      </c>
      <c r="AJ623" t="s">
        <v>16182</v>
      </c>
      <c r="AK623" t="s">
        <v>820</v>
      </c>
    </row>
    <row r="624" spans="1:37" ht="81" thickBot="1">
      <c r="A624" s="12">
        <v>623</v>
      </c>
      <c r="B624" s="5" t="s">
        <v>1656</v>
      </c>
      <c r="C624" s="6" t="s">
        <v>16207</v>
      </c>
      <c r="D624" s="5">
        <v>1</v>
      </c>
      <c r="E624" s="13" t="s">
        <v>16183</v>
      </c>
      <c r="F624" t="s">
        <v>16184</v>
      </c>
      <c r="G624" t="s">
        <v>16185</v>
      </c>
      <c r="H624" t="s">
        <v>16186</v>
      </c>
      <c r="I624" t="s">
        <v>16187</v>
      </c>
      <c r="J624" t="s">
        <v>16188</v>
      </c>
      <c r="K624" t="s">
        <v>16189</v>
      </c>
      <c r="L624" t="s">
        <v>16190</v>
      </c>
      <c r="M624" t="s">
        <v>16191</v>
      </c>
      <c r="N624" t="s">
        <v>16192</v>
      </c>
      <c r="O624" t="s">
        <v>16193</v>
      </c>
      <c r="P624" t="s">
        <v>16194</v>
      </c>
      <c r="Q624" t="s">
        <v>16195</v>
      </c>
      <c r="R624" t="s">
        <v>16196</v>
      </c>
      <c r="S624" t="s">
        <v>16197</v>
      </c>
      <c r="T624" t="s">
        <v>16198</v>
      </c>
      <c r="U624" t="s">
        <v>16199</v>
      </c>
      <c r="V624" t="s">
        <v>16200</v>
      </c>
      <c r="W624" t="s">
        <v>16201</v>
      </c>
      <c r="X624" t="s">
        <v>16202</v>
      </c>
      <c r="Y624" t="s">
        <v>16203</v>
      </c>
      <c r="Z624" t="s">
        <v>16204</v>
      </c>
      <c r="AA624" t="s">
        <v>16205</v>
      </c>
      <c r="AB624" t="s">
        <v>16206</v>
      </c>
      <c r="AC624">
        <v>623</v>
      </c>
      <c r="AD624" t="s">
        <v>1656</v>
      </c>
      <c r="AE624" t="s">
        <v>46919</v>
      </c>
      <c r="AF624" t="s">
        <v>820</v>
      </c>
      <c r="AG624">
        <v>623</v>
      </c>
      <c r="AH624" t="s">
        <v>1656</v>
      </c>
      <c r="AI624" t="s">
        <v>16183</v>
      </c>
      <c r="AJ624" t="s">
        <v>16207</v>
      </c>
      <c r="AK624" t="s">
        <v>820</v>
      </c>
    </row>
    <row r="625" spans="1:37" ht="81" thickBot="1">
      <c r="A625" s="12">
        <v>624</v>
      </c>
      <c r="B625" s="5" t="s">
        <v>1154</v>
      </c>
      <c r="C625" s="6" t="s">
        <v>16232</v>
      </c>
      <c r="D625" s="5">
        <v>2</v>
      </c>
      <c r="E625" s="13" t="s">
        <v>16208</v>
      </c>
      <c r="F625" t="s">
        <v>16209</v>
      </c>
      <c r="G625" t="s">
        <v>16210</v>
      </c>
      <c r="H625" t="s">
        <v>16211</v>
      </c>
      <c r="I625" t="s">
        <v>16212</v>
      </c>
      <c r="J625" t="s">
        <v>16213</v>
      </c>
      <c r="K625" t="s">
        <v>16214</v>
      </c>
      <c r="L625" t="s">
        <v>16215</v>
      </c>
      <c r="M625" t="s">
        <v>16216</v>
      </c>
      <c r="N625" t="s">
        <v>16217</v>
      </c>
      <c r="O625" t="s">
        <v>16218</v>
      </c>
      <c r="P625" t="s">
        <v>16219</v>
      </c>
      <c r="Q625" t="s">
        <v>16220</v>
      </c>
      <c r="R625" t="s">
        <v>16221</v>
      </c>
      <c r="S625" t="s">
        <v>16222</v>
      </c>
      <c r="T625" t="s">
        <v>16223</v>
      </c>
      <c r="U625" t="s">
        <v>16224</v>
      </c>
      <c r="V625" t="s">
        <v>16225</v>
      </c>
      <c r="W625" t="s">
        <v>16226</v>
      </c>
      <c r="X625" t="s">
        <v>16227</v>
      </c>
      <c r="Y625" t="s">
        <v>16228</v>
      </c>
      <c r="Z625" t="s">
        <v>16229</v>
      </c>
      <c r="AA625" t="s">
        <v>16230</v>
      </c>
      <c r="AB625" t="s">
        <v>16231</v>
      </c>
      <c r="AC625">
        <v>624</v>
      </c>
      <c r="AD625" t="s">
        <v>1154</v>
      </c>
      <c r="AE625" t="s">
        <v>46920</v>
      </c>
      <c r="AF625" t="s">
        <v>821</v>
      </c>
      <c r="AG625">
        <v>624</v>
      </c>
      <c r="AH625" t="s">
        <v>1154</v>
      </c>
      <c r="AI625" t="s">
        <v>16209</v>
      </c>
      <c r="AJ625" t="s">
        <v>16232</v>
      </c>
      <c r="AK625" t="s">
        <v>821</v>
      </c>
    </row>
    <row r="626" spans="1:37" ht="92.5" thickBot="1">
      <c r="A626" s="12">
        <v>625</v>
      </c>
      <c r="B626" s="5" t="s">
        <v>16257</v>
      </c>
      <c r="C626" s="6" t="s">
        <v>16258</v>
      </c>
      <c r="D626" s="5">
        <v>2</v>
      </c>
      <c r="E626" s="13" t="s">
        <v>16233</v>
      </c>
      <c r="F626" t="s">
        <v>16234</v>
      </c>
      <c r="G626" t="s">
        <v>16235</v>
      </c>
      <c r="H626" t="s">
        <v>16236</v>
      </c>
      <c r="I626" t="s">
        <v>16237</v>
      </c>
      <c r="J626" t="s">
        <v>16238</v>
      </c>
      <c r="K626" t="s">
        <v>16239</v>
      </c>
      <c r="L626" t="s">
        <v>16240</v>
      </c>
      <c r="M626" t="s">
        <v>16241</v>
      </c>
      <c r="N626" t="s">
        <v>16242</v>
      </c>
      <c r="O626" t="s">
        <v>16243</v>
      </c>
      <c r="P626" t="s">
        <v>16244</v>
      </c>
      <c r="Q626" t="s">
        <v>16245</v>
      </c>
      <c r="R626" t="s">
        <v>16246</v>
      </c>
      <c r="S626" t="s">
        <v>16247</v>
      </c>
      <c r="T626" t="s">
        <v>16248</v>
      </c>
      <c r="U626" t="s">
        <v>16249</v>
      </c>
      <c r="V626" t="s">
        <v>16250</v>
      </c>
      <c r="W626" t="s">
        <v>16251</v>
      </c>
      <c r="X626" t="s">
        <v>16252</v>
      </c>
      <c r="Y626" t="s">
        <v>16253</v>
      </c>
      <c r="Z626" t="s">
        <v>16254</v>
      </c>
      <c r="AA626" t="s">
        <v>16255</v>
      </c>
      <c r="AB626" t="s">
        <v>16256</v>
      </c>
      <c r="AC626">
        <v>625</v>
      </c>
      <c r="AD626" t="s">
        <v>16257</v>
      </c>
      <c r="AE626" t="s">
        <v>46921</v>
      </c>
      <c r="AF626" t="s">
        <v>821</v>
      </c>
      <c r="AG626">
        <v>625</v>
      </c>
      <c r="AH626" t="s">
        <v>16257</v>
      </c>
      <c r="AI626" t="s">
        <v>16234</v>
      </c>
      <c r="AJ626" t="s">
        <v>16258</v>
      </c>
      <c r="AK626" t="s">
        <v>821</v>
      </c>
    </row>
    <row r="627" spans="1:37" ht="92.5" thickBot="1">
      <c r="A627" s="12">
        <v>626</v>
      </c>
      <c r="B627" s="5" t="s">
        <v>16257</v>
      </c>
      <c r="C627" s="6" t="s">
        <v>16283</v>
      </c>
      <c r="D627" s="5">
        <v>2</v>
      </c>
      <c r="E627" s="13" t="s">
        <v>16259</v>
      </c>
      <c r="F627" t="s">
        <v>16260</v>
      </c>
      <c r="G627" t="s">
        <v>16261</v>
      </c>
      <c r="H627" t="s">
        <v>16262</v>
      </c>
      <c r="I627" t="s">
        <v>16263</v>
      </c>
      <c r="J627" t="s">
        <v>16264</v>
      </c>
      <c r="K627" t="s">
        <v>16265</v>
      </c>
      <c r="L627" t="s">
        <v>16266</v>
      </c>
      <c r="M627" t="s">
        <v>16267</v>
      </c>
      <c r="N627" t="s">
        <v>16268</v>
      </c>
      <c r="O627" t="s">
        <v>16269</v>
      </c>
      <c r="P627" t="s">
        <v>16270</v>
      </c>
      <c r="Q627" t="s">
        <v>16271</v>
      </c>
      <c r="R627" t="s">
        <v>16272</v>
      </c>
      <c r="S627" t="s">
        <v>16273</v>
      </c>
      <c r="T627" t="s">
        <v>16274</v>
      </c>
      <c r="U627" t="s">
        <v>16275</v>
      </c>
      <c r="V627" t="s">
        <v>16276</v>
      </c>
      <c r="W627" t="s">
        <v>16277</v>
      </c>
      <c r="X627" t="s">
        <v>16278</v>
      </c>
      <c r="Y627" t="s">
        <v>16279</v>
      </c>
      <c r="Z627" t="s">
        <v>16280</v>
      </c>
      <c r="AA627" t="s">
        <v>16281</v>
      </c>
      <c r="AB627" t="s">
        <v>16282</v>
      </c>
      <c r="AC627">
        <v>626</v>
      </c>
      <c r="AD627" t="s">
        <v>16257</v>
      </c>
      <c r="AE627" t="s">
        <v>46922</v>
      </c>
      <c r="AF627" t="s">
        <v>821</v>
      </c>
      <c r="AG627">
        <v>626</v>
      </c>
      <c r="AH627" t="s">
        <v>16257</v>
      </c>
      <c r="AI627" t="s">
        <v>16260</v>
      </c>
      <c r="AJ627" t="s">
        <v>16283</v>
      </c>
      <c r="AK627" t="s">
        <v>821</v>
      </c>
    </row>
    <row r="628" spans="1:37" ht="23.5" thickBot="1">
      <c r="A628" s="12">
        <v>627</v>
      </c>
      <c r="B628" s="5" t="s">
        <v>1581</v>
      </c>
      <c r="C628" s="6" t="s">
        <v>16308</v>
      </c>
      <c r="D628" s="5">
        <v>3</v>
      </c>
      <c r="E628" s="13" t="s">
        <v>16284</v>
      </c>
      <c r="F628" t="s">
        <v>16285</v>
      </c>
      <c r="G628" t="s">
        <v>16286</v>
      </c>
      <c r="H628" t="s">
        <v>16287</v>
      </c>
      <c r="I628" t="s">
        <v>16288</v>
      </c>
      <c r="J628" t="s">
        <v>16289</v>
      </c>
      <c r="K628" t="s">
        <v>16290</v>
      </c>
      <c r="L628" t="s">
        <v>16291</v>
      </c>
      <c r="M628" t="s">
        <v>16292</v>
      </c>
      <c r="N628" t="s">
        <v>16293</v>
      </c>
      <c r="O628" t="s">
        <v>16294</v>
      </c>
      <c r="P628" t="s">
        <v>16295</v>
      </c>
      <c r="Q628" t="s">
        <v>16296</v>
      </c>
      <c r="R628" t="s">
        <v>16297</v>
      </c>
      <c r="S628" t="s">
        <v>16298</v>
      </c>
      <c r="T628" t="s">
        <v>16299</v>
      </c>
      <c r="U628" t="s">
        <v>16300</v>
      </c>
      <c r="V628" t="s">
        <v>16301</v>
      </c>
      <c r="W628" t="s">
        <v>16302</v>
      </c>
      <c r="X628" t="s">
        <v>16303</v>
      </c>
      <c r="Y628" t="s">
        <v>16304</v>
      </c>
      <c r="Z628" t="s">
        <v>16305</v>
      </c>
      <c r="AA628" t="s">
        <v>16306</v>
      </c>
      <c r="AB628" t="s">
        <v>16307</v>
      </c>
      <c r="AC628">
        <v>627</v>
      </c>
      <c r="AD628" t="s">
        <v>1581</v>
      </c>
      <c r="AE628" t="s">
        <v>46923</v>
      </c>
      <c r="AF628" t="s">
        <v>822</v>
      </c>
      <c r="AG628">
        <v>627</v>
      </c>
      <c r="AH628" t="s">
        <v>1581</v>
      </c>
      <c r="AI628" t="s">
        <v>16286</v>
      </c>
      <c r="AJ628" t="s">
        <v>16308</v>
      </c>
      <c r="AK628" t="s">
        <v>822</v>
      </c>
    </row>
    <row r="629" spans="1:37" ht="46.5" thickBot="1">
      <c r="A629" s="12">
        <v>628</v>
      </c>
      <c r="B629" s="5" t="s">
        <v>1581</v>
      </c>
      <c r="C629" s="6" t="s">
        <v>16333</v>
      </c>
      <c r="D629" s="5">
        <v>3</v>
      </c>
      <c r="E629" s="13" t="s">
        <v>16309</v>
      </c>
      <c r="F629" t="s">
        <v>16310</v>
      </c>
      <c r="G629" t="s">
        <v>16311</v>
      </c>
      <c r="H629" t="s">
        <v>16312</v>
      </c>
      <c r="I629" t="s">
        <v>16313</v>
      </c>
      <c r="J629" t="s">
        <v>16314</v>
      </c>
      <c r="K629" t="s">
        <v>16315</v>
      </c>
      <c r="L629" t="s">
        <v>16316</v>
      </c>
      <c r="M629" t="s">
        <v>16317</v>
      </c>
      <c r="N629" t="s">
        <v>16318</v>
      </c>
      <c r="O629" t="s">
        <v>16319</v>
      </c>
      <c r="P629" t="s">
        <v>16320</v>
      </c>
      <c r="Q629" t="s">
        <v>16321</v>
      </c>
      <c r="R629" t="s">
        <v>16322</v>
      </c>
      <c r="S629" t="s">
        <v>16323</v>
      </c>
      <c r="T629" t="s">
        <v>16324</v>
      </c>
      <c r="U629" t="s">
        <v>16325</v>
      </c>
      <c r="V629" t="s">
        <v>16326</v>
      </c>
      <c r="W629" t="s">
        <v>16327</v>
      </c>
      <c r="X629" t="s">
        <v>16328</v>
      </c>
      <c r="Y629" t="s">
        <v>16329</v>
      </c>
      <c r="Z629" t="s">
        <v>16330</v>
      </c>
      <c r="AA629" t="s">
        <v>16331</v>
      </c>
      <c r="AB629" t="s">
        <v>16332</v>
      </c>
      <c r="AC629">
        <v>628</v>
      </c>
      <c r="AD629" t="s">
        <v>1581</v>
      </c>
      <c r="AE629" t="s">
        <v>46924</v>
      </c>
      <c r="AF629" t="s">
        <v>822</v>
      </c>
      <c r="AG629">
        <v>628</v>
      </c>
      <c r="AH629" t="s">
        <v>1581</v>
      </c>
      <c r="AI629" t="s">
        <v>16311</v>
      </c>
      <c r="AJ629" t="s">
        <v>16333</v>
      </c>
      <c r="AK629" t="s">
        <v>822</v>
      </c>
    </row>
    <row r="630" spans="1:37" ht="92.5" thickBot="1">
      <c r="A630" s="12">
        <v>629</v>
      </c>
      <c r="B630" s="5" t="s">
        <v>872</v>
      </c>
      <c r="C630" s="6" t="s">
        <v>16358</v>
      </c>
      <c r="D630" s="5">
        <v>1</v>
      </c>
      <c r="E630" s="13" t="s">
        <v>16334</v>
      </c>
      <c r="F630" t="s">
        <v>16335</v>
      </c>
      <c r="G630" t="s">
        <v>16336</v>
      </c>
      <c r="H630" t="s">
        <v>16337</v>
      </c>
      <c r="I630" t="s">
        <v>16338</v>
      </c>
      <c r="J630" t="s">
        <v>16339</v>
      </c>
      <c r="K630" t="s">
        <v>16340</v>
      </c>
      <c r="L630" t="s">
        <v>16341</v>
      </c>
      <c r="M630" t="s">
        <v>16342</v>
      </c>
      <c r="N630" t="s">
        <v>16343</v>
      </c>
      <c r="O630" t="s">
        <v>16344</v>
      </c>
      <c r="P630" t="s">
        <v>16345</v>
      </c>
      <c r="Q630" t="s">
        <v>16346</v>
      </c>
      <c r="R630" t="s">
        <v>16347</v>
      </c>
      <c r="S630" t="s">
        <v>16348</v>
      </c>
      <c r="T630" t="s">
        <v>16349</v>
      </c>
      <c r="U630" t="s">
        <v>16350</v>
      </c>
      <c r="V630" t="s">
        <v>16351</v>
      </c>
      <c r="W630" t="s">
        <v>16352</v>
      </c>
      <c r="X630" t="s">
        <v>16353</v>
      </c>
      <c r="Y630" t="s">
        <v>16354</v>
      </c>
      <c r="Z630" t="s">
        <v>16355</v>
      </c>
      <c r="AA630" t="s">
        <v>16356</v>
      </c>
      <c r="AB630" t="s">
        <v>16357</v>
      </c>
      <c r="AC630">
        <v>629</v>
      </c>
      <c r="AD630" t="s">
        <v>872</v>
      </c>
      <c r="AE630" t="s">
        <v>46925</v>
      </c>
      <c r="AF630" t="s">
        <v>820</v>
      </c>
      <c r="AG630">
        <v>629</v>
      </c>
      <c r="AH630" t="s">
        <v>872</v>
      </c>
      <c r="AI630" t="s">
        <v>16334</v>
      </c>
      <c r="AJ630" t="s">
        <v>16358</v>
      </c>
      <c r="AK630" t="s">
        <v>820</v>
      </c>
    </row>
    <row r="631" spans="1:37" ht="104" thickBot="1">
      <c r="A631" s="12">
        <v>630</v>
      </c>
      <c r="B631" s="5" t="s">
        <v>872</v>
      </c>
      <c r="C631" s="6" t="s">
        <v>16383</v>
      </c>
      <c r="D631" s="5">
        <v>1</v>
      </c>
      <c r="E631" s="13" t="s">
        <v>16359</v>
      </c>
      <c r="F631" t="s">
        <v>16360</v>
      </c>
      <c r="G631" t="s">
        <v>16361</v>
      </c>
      <c r="H631" t="s">
        <v>16362</v>
      </c>
      <c r="I631" t="s">
        <v>16363</v>
      </c>
      <c r="J631" t="s">
        <v>16364</v>
      </c>
      <c r="K631" t="s">
        <v>16365</v>
      </c>
      <c r="L631" t="s">
        <v>16366</v>
      </c>
      <c r="M631" t="s">
        <v>16367</v>
      </c>
      <c r="N631" t="s">
        <v>16368</v>
      </c>
      <c r="O631" t="s">
        <v>16369</v>
      </c>
      <c r="P631" t="s">
        <v>16370</v>
      </c>
      <c r="Q631" t="s">
        <v>16371</v>
      </c>
      <c r="R631" t="s">
        <v>16372</v>
      </c>
      <c r="S631" t="s">
        <v>16373</v>
      </c>
      <c r="T631" t="s">
        <v>16374</v>
      </c>
      <c r="U631" t="s">
        <v>16375</v>
      </c>
      <c r="V631" t="s">
        <v>16376</v>
      </c>
      <c r="W631" t="s">
        <v>16377</v>
      </c>
      <c r="X631" t="s">
        <v>16378</v>
      </c>
      <c r="Y631" t="s">
        <v>16379</v>
      </c>
      <c r="Z631" t="s">
        <v>16380</v>
      </c>
      <c r="AA631" t="s">
        <v>16381</v>
      </c>
      <c r="AB631" t="s">
        <v>16382</v>
      </c>
      <c r="AC631">
        <v>630</v>
      </c>
      <c r="AD631" t="s">
        <v>872</v>
      </c>
      <c r="AE631" t="s">
        <v>46926</v>
      </c>
      <c r="AF631" t="s">
        <v>820</v>
      </c>
      <c r="AG631">
        <v>630</v>
      </c>
      <c r="AH631" t="s">
        <v>872</v>
      </c>
      <c r="AI631" t="s">
        <v>16359</v>
      </c>
      <c r="AJ631" t="s">
        <v>16383</v>
      </c>
      <c r="AK631" t="s">
        <v>820</v>
      </c>
    </row>
    <row r="632" spans="1:37" ht="46.5" thickBot="1">
      <c r="A632" s="12">
        <v>631</v>
      </c>
      <c r="B632" s="5" t="s">
        <v>872</v>
      </c>
      <c r="C632" s="6" t="s">
        <v>16408</v>
      </c>
      <c r="D632" s="5">
        <v>1</v>
      </c>
      <c r="E632" s="13" t="s">
        <v>16384</v>
      </c>
      <c r="F632" t="s">
        <v>16385</v>
      </c>
      <c r="G632" t="s">
        <v>16386</v>
      </c>
      <c r="H632" t="s">
        <v>16387</v>
      </c>
      <c r="I632" t="s">
        <v>16388</v>
      </c>
      <c r="J632" t="s">
        <v>16389</v>
      </c>
      <c r="K632" t="s">
        <v>16390</v>
      </c>
      <c r="L632" t="s">
        <v>16391</v>
      </c>
      <c r="M632" t="s">
        <v>16392</v>
      </c>
      <c r="N632" t="s">
        <v>16393</v>
      </c>
      <c r="O632" t="s">
        <v>16394</v>
      </c>
      <c r="P632" t="s">
        <v>16395</v>
      </c>
      <c r="Q632" t="s">
        <v>16396</v>
      </c>
      <c r="R632" t="s">
        <v>16397</v>
      </c>
      <c r="S632" t="s">
        <v>16398</v>
      </c>
      <c r="T632" t="s">
        <v>16399</v>
      </c>
      <c r="U632" t="s">
        <v>16400</v>
      </c>
      <c r="V632" t="s">
        <v>16401</v>
      </c>
      <c r="W632" t="s">
        <v>16402</v>
      </c>
      <c r="X632" t="s">
        <v>16403</v>
      </c>
      <c r="Y632" t="s">
        <v>16404</v>
      </c>
      <c r="Z632" t="s">
        <v>16405</v>
      </c>
      <c r="AA632" t="s">
        <v>16406</v>
      </c>
      <c r="AB632" t="s">
        <v>16407</v>
      </c>
      <c r="AC632">
        <v>631</v>
      </c>
      <c r="AD632" t="s">
        <v>872</v>
      </c>
      <c r="AE632" t="s">
        <v>46927</v>
      </c>
      <c r="AF632" t="s">
        <v>820</v>
      </c>
      <c r="AG632">
        <v>631</v>
      </c>
      <c r="AH632" t="s">
        <v>872</v>
      </c>
      <c r="AI632" t="s">
        <v>16384</v>
      </c>
      <c r="AJ632" t="s">
        <v>16408</v>
      </c>
      <c r="AK632" t="s">
        <v>820</v>
      </c>
    </row>
    <row r="633" spans="1:37" ht="46.5" thickBot="1">
      <c r="A633" s="12">
        <v>632</v>
      </c>
      <c r="B633" s="5" t="s">
        <v>872</v>
      </c>
      <c r="C633" s="6" t="s">
        <v>16433</v>
      </c>
      <c r="D633" s="5">
        <v>1</v>
      </c>
      <c r="E633" s="13" t="s">
        <v>16409</v>
      </c>
      <c r="F633" t="s">
        <v>16410</v>
      </c>
      <c r="G633" t="s">
        <v>16411</v>
      </c>
      <c r="H633" t="s">
        <v>16412</v>
      </c>
      <c r="I633" t="s">
        <v>16413</v>
      </c>
      <c r="J633" t="s">
        <v>16414</v>
      </c>
      <c r="K633" t="s">
        <v>16415</v>
      </c>
      <c r="L633" t="s">
        <v>16416</v>
      </c>
      <c r="M633" t="s">
        <v>16417</v>
      </c>
      <c r="N633" t="s">
        <v>16418</v>
      </c>
      <c r="O633" t="s">
        <v>16419</v>
      </c>
      <c r="P633" t="s">
        <v>16420</v>
      </c>
      <c r="Q633" t="s">
        <v>16421</v>
      </c>
      <c r="R633" t="s">
        <v>16422</v>
      </c>
      <c r="S633" t="s">
        <v>16423</v>
      </c>
      <c r="T633" t="s">
        <v>16424</v>
      </c>
      <c r="U633" t="s">
        <v>16425</v>
      </c>
      <c r="V633" t="s">
        <v>16426</v>
      </c>
      <c r="W633" t="s">
        <v>16427</v>
      </c>
      <c r="X633" t="s">
        <v>16428</v>
      </c>
      <c r="Y633" t="s">
        <v>16429</v>
      </c>
      <c r="Z633" t="s">
        <v>16430</v>
      </c>
      <c r="AA633" t="s">
        <v>16431</v>
      </c>
      <c r="AB633" t="s">
        <v>16432</v>
      </c>
      <c r="AC633">
        <v>632</v>
      </c>
      <c r="AD633" t="s">
        <v>872</v>
      </c>
      <c r="AE633" t="s">
        <v>46928</v>
      </c>
      <c r="AF633" t="s">
        <v>820</v>
      </c>
      <c r="AG633">
        <v>632</v>
      </c>
      <c r="AH633" t="s">
        <v>872</v>
      </c>
      <c r="AI633" t="s">
        <v>16409</v>
      </c>
      <c r="AJ633" t="s">
        <v>16433</v>
      </c>
      <c r="AK633" t="s">
        <v>820</v>
      </c>
    </row>
    <row r="634" spans="1:37" ht="81" thickBot="1">
      <c r="A634" s="12">
        <v>633</v>
      </c>
      <c r="B634" s="5" t="s">
        <v>16257</v>
      </c>
      <c r="C634" s="6" t="s">
        <v>16458</v>
      </c>
      <c r="D634" s="5">
        <v>2</v>
      </c>
      <c r="E634" s="13" t="s">
        <v>16434</v>
      </c>
      <c r="F634" t="s">
        <v>16435</v>
      </c>
      <c r="G634" t="s">
        <v>16436</v>
      </c>
      <c r="H634" t="s">
        <v>16437</v>
      </c>
      <c r="I634" t="s">
        <v>16438</v>
      </c>
      <c r="J634" t="s">
        <v>16439</v>
      </c>
      <c r="K634" t="s">
        <v>16440</v>
      </c>
      <c r="L634" t="s">
        <v>16441</v>
      </c>
      <c r="M634" t="s">
        <v>16442</v>
      </c>
      <c r="N634" t="s">
        <v>16443</v>
      </c>
      <c r="O634" t="s">
        <v>16444</v>
      </c>
      <c r="P634" t="s">
        <v>16445</v>
      </c>
      <c r="Q634" t="s">
        <v>16446</v>
      </c>
      <c r="R634" t="s">
        <v>16447</v>
      </c>
      <c r="S634" t="s">
        <v>16448</v>
      </c>
      <c r="T634" t="s">
        <v>16449</v>
      </c>
      <c r="U634" t="s">
        <v>16450</v>
      </c>
      <c r="V634" t="s">
        <v>16451</v>
      </c>
      <c r="W634" t="s">
        <v>16452</v>
      </c>
      <c r="X634" t="s">
        <v>16453</v>
      </c>
      <c r="Y634" t="s">
        <v>16454</v>
      </c>
      <c r="Z634" t="s">
        <v>16455</v>
      </c>
      <c r="AA634" t="s">
        <v>16456</v>
      </c>
      <c r="AB634" t="s">
        <v>16457</v>
      </c>
      <c r="AC634">
        <v>633</v>
      </c>
      <c r="AD634" t="s">
        <v>16257</v>
      </c>
      <c r="AE634" t="s">
        <v>46929</v>
      </c>
      <c r="AF634" t="s">
        <v>821</v>
      </c>
      <c r="AG634">
        <v>633</v>
      </c>
      <c r="AH634" t="s">
        <v>16257</v>
      </c>
      <c r="AI634" t="s">
        <v>16435</v>
      </c>
      <c r="AJ634" t="s">
        <v>16458</v>
      </c>
      <c r="AK634" t="s">
        <v>821</v>
      </c>
    </row>
    <row r="635" spans="1:37" ht="104" thickBot="1">
      <c r="A635" s="12">
        <v>634</v>
      </c>
      <c r="B635" s="5" t="s">
        <v>924</v>
      </c>
      <c r="C635" s="6" t="s">
        <v>16483</v>
      </c>
      <c r="D635" s="5">
        <v>1</v>
      </c>
      <c r="E635" s="13" t="s">
        <v>16459</v>
      </c>
      <c r="F635" t="s">
        <v>16460</v>
      </c>
      <c r="G635" t="s">
        <v>16461</v>
      </c>
      <c r="H635" t="s">
        <v>16462</v>
      </c>
      <c r="I635" t="s">
        <v>16463</v>
      </c>
      <c r="J635" t="s">
        <v>16464</v>
      </c>
      <c r="K635" t="s">
        <v>16465</v>
      </c>
      <c r="L635" t="s">
        <v>16466</v>
      </c>
      <c r="M635" t="s">
        <v>16467</v>
      </c>
      <c r="N635" t="s">
        <v>16468</v>
      </c>
      <c r="O635" t="s">
        <v>16469</v>
      </c>
      <c r="P635" t="s">
        <v>16470</v>
      </c>
      <c r="Q635" t="s">
        <v>16471</v>
      </c>
      <c r="R635" t="s">
        <v>16472</v>
      </c>
      <c r="S635" t="s">
        <v>16473</v>
      </c>
      <c r="T635" t="s">
        <v>16474</v>
      </c>
      <c r="U635" t="s">
        <v>16475</v>
      </c>
      <c r="V635" t="s">
        <v>16476</v>
      </c>
      <c r="W635" t="s">
        <v>16477</v>
      </c>
      <c r="X635" t="s">
        <v>16478</v>
      </c>
      <c r="Y635" t="s">
        <v>16479</v>
      </c>
      <c r="Z635" t="s">
        <v>16480</v>
      </c>
      <c r="AA635" t="s">
        <v>16481</v>
      </c>
      <c r="AB635" t="s">
        <v>16482</v>
      </c>
      <c r="AC635">
        <v>634</v>
      </c>
      <c r="AD635" t="s">
        <v>924</v>
      </c>
      <c r="AE635" t="s">
        <v>46930</v>
      </c>
      <c r="AF635" t="s">
        <v>820</v>
      </c>
      <c r="AG635">
        <v>634</v>
      </c>
      <c r="AH635" t="s">
        <v>924</v>
      </c>
      <c r="AI635" t="s">
        <v>16459</v>
      </c>
      <c r="AJ635" t="s">
        <v>16483</v>
      </c>
      <c r="AK635" t="s">
        <v>820</v>
      </c>
    </row>
    <row r="636" spans="1:37" ht="104" thickBot="1">
      <c r="A636" s="12">
        <v>635</v>
      </c>
      <c r="B636" s="5" t="s">
        <v>872</v>
      </c>
      <c r="C636" s="6" t="s">
        <v>16508</v>
      </c>
      <c r="D636" s="5">
        <v>1</v>
      </c>
      <c r="E636" s="13" t="s">
        <v>16484</v>
      </c>
      <c r="F636" t="s">
        <v>16485</v>
      </c>
      <c r="G636" t="s">
        <v>16486</v>
      </c>
      <c r="H636" t="s">
        <v>16487</v>
      </c>
      <c r="I636" t="s">
        <v>16488</v>
      </c>
      <c r="J636" t="s">
        <v>16489</v>
      </c>
      <c r="K636" t="s">
        <v>16490</v>
      </c>
      <c r="L636" t="s">
        <v>16491</v>
      </c>
      <c r="M636" t="s">
        <v>16492</v>
      </c>
      <c r="N636" t="s">
        <v>16493</v>
      </c>
      <c r="O636" t="s">
        <v>16494</v>
      </c>
      <c r="P636" t="s">
        <v>16495</v>
      </c>
      <c r="Q636" t="s">
        <v>16496</v>
      </c>
      <c r="R636" t="s">
        <v>16497</v>
      </c>
      <c r="S636" t="s">
        <v>16498</v>
      </c>
      <c r="T636" t="s">
        <v>16499</v>
      </c>
      <c r="U636" t="s">
        <v>16500</v>
      </c>
      <c r="V636" t="s">
        <v>16501</v>
      </c>
      <c r="W636" t="s">
        <v>16502</v>
      </c>
      <c r="X636" t="s">
        <v>16503</v>
      </c>
      <c r="Y636" t="s">
        <v>16504</v>
      </c>
      <c r="Z636" t="s">
        <v>16505</v>
      </c>
      <c r="AA636" t="s">
        <v>16506</v>
      </c>
      <c r="AB636" t="s">
        <v>16507</v>
      </c>
      <c r="AC636">
        <v>635</v>
      </c>
      <c r="AD636" t="s">
        <v>872</v>
      </c>
      <c r="AE636" t="s">
        <v>46931</v>
      </c>
      <c r="AF636" t="s">
        <v>820</v>
      </c>
      <c r="AG636">
        <v>635</v>
      </c>
      <c r="AH636" t="s">
        <v>872</v>
      </c>
      <c r="AI636" t="s">
        <v>16484</v>
      </c>
      <c r="AJ636" t="s">
        <v>16508</v>
      </c>
      <c r="AK636" t="s">
        <v>820</v>
      </c>
    </row>
    <row r="637" spans="1:37" ht="69.5" thickBot="1">
      <c r="A637" s="12">
        <v>636</v>
      </c>
      <c r="B637" s="5" t="s">
        <v>1154</v>
      </c>
      <c r="C637" s="6" t="s">
        <v>16533</v>
      </c>
      <c r="D637" s="5">
        <v>1</v>
      </c>
      <c r="E637" s="13" t="s">
        <v>16509</v>
      </c>
      <c r="F637" t="s">
        <v>16510</v>
      </c>
      <c r="G637" t="s">
        <v>16511</v>
      </c>
      <c r="H637" t="s">
        <v>16512</v>
      </c>
      <c r="I637" t="s">
        <v>16513</v>
      </c>
      <c r="J637" t="s">
        <v>16514</v>
      </c>
      <c r="K637" t="s">
        <v>16515</v>
      </c>
      <c r="L637" t="s">
        <v>16516</v>
      </c>
      <c r="M637" t="s">
        <v>16517</v>
      </c>
      <c r="N637" t="s">
        <v>16518</v>
      </c>
      <c r="O637" t="s">
        <v>16519</v>
      </c>
      <c r="P637" t="s">
        <v>16520</v>
      </c>
      <c r="Q637" t="s">
        <v>16521</v>
      </c>
      <c r="R637" t="s">
        <v>16522</v>
      </c>
      <c r="S637" t="s">
        <v>16523</v>
      </c>
      <c r="T637" t="s">
        <v>16524</v>
      </c>
      <c r="U637" t="s">
        <v>16525</v>
      </c>
      <c r="V637" t="s">
        <v>16526</v>
      </c>
      <c r="W637" t="s">
        <v>16527</v>
      </c>
      <c r="X637" t="s">
        <v>16528</v>
      </c>
      <c r="Y637" t="s">
        <v>16529</v>
      </c>
      <c r="Z637" t="s">
        <v>16530</v>
      </c>
      <c r="AA637" t="s">
        <v>16531</v>
      </c>
      <c r="AB637" t="s">
        <v>16532</v>
      </c>
      <c r="AC637">
        <v>636</v>
      </c>
      <c r="AD637" t="s">
        <v>1154</v>
      </c>
      <c r="AE637" t="s">
        <v>46932</v>
      </c>
      <c r="AF637" t="s">
        <v>820</v>
      </c>
      <c r="AG637">
        <v>636</v>
      </c>
      <c r="AH637" t="s">
        <v>1154</v>
      </c>
      <c r="AI637" t="s">
        <v>16509</v>
      </c>
      <c r="AJ637" t="s">
        <v>16533</v>
      </c>
      <c r="AK637" t="s">
        <v>820</v>
      </c>
    </row>
    <row r="638" spans="1:37" ht="92.5" thickBot="1">
      <c r="A638" s="12">
        <v>637</v>
      </c>
      <c r="B638" s="5" t="s">
        <v>1656</v>
      </c>
      <c r="C638" s="6" t="s">
        <v>16558</v>
      </c>
      <c r="D638" s="5">
        <v>1</v>
      </c>
      <c r="E638" s="13" t="s">
        <v>49603</v>
      </c>
      <c r="F638" t="s">
        <v>16535</v>
      </c>
      <c r="G638" t="s">
        <v>16536</v>
      </c>
      <c r="H638" t="s">
        <v>16537</v>
      </c>
      <c r="I638" t="s">
        <v>16538</v>
      </c>
      <c r="J638" t="s">
        <v>16539</v>
      </c>
      <c r="K638" t="s">
        <v>16540</v>
      </c>
      <c r="L638" t="s">
        <v>16541</v>
      </c>
      <c r="M638" t="s">
        <v>16542</v>
      </c>
      <c r="N638" t="s">
        <v>16543</v>
      </c>
      <c r="O638" t="s">
        <v>16544</v>
      </c>
      <c r="P638" t="s">
        <v>16545</v>
      </c>
      <c r="Q638" t="s">
        <v>16546</v>
      </c>
      <c r="R638" t="s">
        <v>16547</v>
      </c>
      <c r="S638" t="s">
        <v>16548</v>
      </c>
      <c r="T638" t="s">
        <v>16549</v>
      </c>
      <c r="U638" t="s">
        <v>16550</v>
      </c>
      <c r="V638" t="s">
        <v>16551</v>
      </c>
      <c r="W638" t="s">
        <v>16552</v>
      </c>
      <c r="X638" t="s">
        <v>16553</v>
      </c>
      <c r="Y638" t="s">
        <v>16554</v>
      </c>
      <c r="Z638" t="s">
        <v>16555</v>
      </c>
      <c r="AA638" t="s">
        <v>16556</v>
      </c>
      <c r="AB638" t="s">
        <v>16557</v>
      </c>
      <c r="AC638">
        <v>637</v>
      </c>
      <c r="AD638" t="s">
        <v>1656</v>
      </c>
      <c r="AE638" t="s">
        <v>46933</v>
      </c>
      <c r="AF638" t="s">
        <v>820</v>
      </c>
      <c r="AG638">
        <v>637</v>
      </c>
      <c r="AH638" t="s">
        <v>1656</v>
      </c>
      <c r="AI638" t="s">
        <v>16534</v>
      </c>
      <c r="AJ638" t="s">
        <v>16558</v>
      </c>
      <c r="AK638" t="s">
        <v>820</v>
      </c>
    </row>
    <row r="639" spans="1:37" ht="104" thickBot="1">
      <c r="A639" s="12">
        <v>638</v>
      </c>
      <c r="B639" s="5" t="s">
        <v>872</v>
      </c>
      <c r="C639" s="6" t="s">
        <v>16583</v>
      </c>
      <c r="D639" s="5">
        <v>1</v>
      </c>
      <c r="E639" s="13" t="s">
        <v>16559</v>
      </c>
      <c r="F639" t="s">
        <v>16560</v>
      </c>
      <c r="G639" t="s">
        <v>16561</v>
      </c>
      <c r="H639" t="s">
        <v>16562</v>
      </c>
      <c r="I639" t="s">
        <v>16563</v>
      </c>
      <c r="J639" t="s">
        <v>16564</v>
      </c>
      <c r="K639" t="s">
        <v>16565</v>
      </c>
      <c r="L639" t="s">
        <v>16566</v>
      </c>
      <c r="M639" t="s">
        <v>16567</v>
      </c>
      <c r="N639" t="s">
        <v>16568</v>
      </c>
      <c r="O639" t="s">
        <v>16569</v>
      </c>
      <c r="P639" t="s">
        <v>16570</v>
      </c>
      <c r="Q639" t="s">
        <v>16571</v>
      </c>
      <c r="R639" t="s">
        <v>16572</v>
      </c>
      <c r="S639" t="s">
        <v>16573</v>
      </c>
      <c r="T639" t="s">
        <v>16574</v>
      </c>
      <c r="U639" t="s">
        <v>16575</v>
      </c>
      <c r="V639" t="s">
        <v>16576</v>
      </c>
      <c r="W639" t="s">
        <v>16577</v>
      </c>
      <c r="X639" t="s">
        <v>16578</v>
      </c>
      <c r="Y639" t="s">
        <v>16579</v>
      </c>
      <c r="Z639" t="s">
        <v>16580</v>
      </c>
      <c r="AA639" t="s">
        <v>16581</v>
      </c>
      <c r="AB639" t="s">
        <v>16582</v>
      </c>
      <c r="AC639">
        <v>638</v>
      </c>
      <c r="AD639" t="s">
        <v>872</v>
      </c>
      <c r="AE639" t="s">
        <v>46934</v>
      </c>
      <c r="AF639" t="s">
        <v>820</v>
      </c>
      <c r="AG639">
        <v>638</v>
      </c>
      <c r="AH639" t="s">
        <v>872</v>
      </c>
      <c r="AI639" t="s">
        <v>16559</v>
      </c>
      <c r="AJ639" t="s">
        <v>16583</v>
      </c>
      <c r="AK639" t="s">
        <v>820</v>
      </c>
    </row>
    <row r="640" spans="1:37" ht="115.5" thickBot="1">
      <c r="A640" s="12">
        <v>639</v>
      </c>
      <c r="B640" s="5" t="s">
        <v>16257</v>
      </c>
      <c r="C640" s="6" t="s">
        <v>16608</v>
      </c>
      <c r="D640" s="5">
        <v>2</v>
      </c>
      <c r="E640" s="13" t="s">
        <v>16584</v>
      </c>
      <c r="F640" t="s">
        <v>16585</v>
      </c>
      <c r="G640" t="s">
        <v>16586</v>
      </c>
      <c r="H640" t="s">
        <v>16587</v>
      </c>
      <c r="I640" t="s">
        <v>16588</v>
      </c>
      <c r="J640" t="s">
        <v>16589</v>
      </c>
      <c r="K640" t="s">
        <v>16590</v>
      </c>
      <c r="L640" t="s">
        <v>16591</v>
      </c>
      <c r="M640" t="s">
        <v>16592</v>
      </c>
      <c r="N640" t="s">
        <v>16593</v>
      </c>
      <c r="O640" t="s">
        <v>16594</v>
      </c>
      <c r="P640" t="s">
        <v>16595</v>
      </c>
      <c r="Q640" t="s">
        <v>16596</v>
      </c>
      <c r="R640" t="s">
        <v>16597</v>
      </c>
      <c r="S640" t="s">
        <v>16598</v>
      </c>
      <c r="T640" t="s">
        <v>16599</v>
      </c>
      <c r="U640" t="s">
        <v>16600</v>
      </c>
      <c r="V640" t="s">
        <v>16601</v>
      </c>
      <c r="W640" t="s">
        <v>16602</v>
      </c>
      <c r="X640" t="s">
        <v>16603</v>
      </c>
      <c r="Y640" t="s">
        <v>16604</v>
      </c>
      <c r="Z640" t="s">
        <v>16605</v>
      </c>
      <c r="AA640" t="s">
        <v>16606</v>
      </c>
      <c r="AB640" t="s">
        <v>16607</v>
      </c>
      <c r="AC640">
        <v>639</v>
      </c>
      <c r="AD640" t="s">
        <v>16257</v>
      </c>
      <c r="AE640" t="s">
        <v>46935</v>
      </c>
      <c r="AF640" t="s">
        <v>821</v>
      </c>
      <c r="AG640">
        <v>639</v>
      </c>
      <c r="AH640" t="s">
        <v>16257</v>
      </c>
      <c r="AI640" t="s">
        <v>16585</v>
      </c>
      <c r="AJ640" t="s">
        <v>16608</v>
      </c>
      <c r="AK640" t="s">
        <v>821</v>
      </c>
    </row>
    <row r="641" spans="1:37" ht="127" thickBot="1">
      <c r="A641" s="12">
        <v>640</v>
      </c>
      <c r="B641" s="5" t="s">
        <v>16257</v>
      </c>
      <c r="C641" s="6" t="s">
        <v>16632</v>
      </c>
      <c r="D641" s="5">
        <v>2</v>
      </c>
      <c r="E641" s="13" t="s">
        <v>49604</v>
      </c>
      <c r="F641" t="s">
        <v>16609</v>
      </c>
      <c r="G641" t="s">
        <v>16610</v>
      </c>
      <c r="H641" t="s">
        <v>16611</v>
      </c>
      <c r="I641" t="s">
        <v>16612</v>
      </c>
      <c r="J641" t="s">
        <v>16613</v>
      </c>
      <c r="K641" t="s">
        <v>16614</v>
      </c>
      <c r="L641" t="s">
        <v>16615</v>
      </c>
      <c r="M641" t="s">
        <v>16616</v>
      </c>
      <c r="N641" t="s">
        <v>16617</v>
      </c>
      <c r="O641" t="s">
        <v>16618</v>
      </c>
      <c r="P641" t="s">
        <v>16619</v>
      </c>
      <c r="Q641" t="s">
        <v>16620</v>
      </c>
      <c r="R641" t="s">
        <v>16621</v>
      </c>
      <c r="S641" t="s">
        <v>16622</v>
      </c>
      <c r="T641" t="s">
        <v>16623</v>
      </c>
      <c r="U641" t="s">
        <v>16624</v>
      </c>
      <c r="V641" t="s">
        <v>16625</v>
      </c>
      <c r="W641" t="s">
        <v>16626</v>
      </c>
      <c r="X641" t="s">
        <v>16627</v>
      </c>
      <c r="Y641" t="s">
        <v>16628</v>
      </c>
      <c r="Z641" t="s">
        <v>16629</v>
      </c>
      <c r="AA641" t="s">
        <v>16630</v>
      </c>
      <c r="AB641" t="s">
        <v>16631</v>
      </c>
      <c r="AC641">
        <v>640</v>
      </c>
      <c r="AD641" t="s">
        <v>16257</v>
      </c>
      <c r="AE641" t="s">
        <v>46936</v>
      </c>
      <c r="AF641" t="s">
        <v>821</v>
      </c>
      <c r="AG641">
        <v>640</v>
      </c>
      <c r="AH641" t="s">
        <v>16257</v>
      </c>
      <c r="AI641" t="s">
        <v>16609</v>
      </c>
      <c r="AJ641" t="s">
        <v>16632</v>
      </c>
      <c r="AK641" t="s">
        <v>821</v>
      </c>
    </row>
    <row r="642" spans="1:37" ht="104" thickBot="1">
      <c r="A642" s="12">
        <v>641</v>
      </c>
      <c r="B642" s="5" t="s">
        <v>872</v>
      </c>
      <c r="C642" s="6" t="s">
        <v>16657</v>
      </c>
      <c r="D642" s="5">
        <v>1</v>
      </c>
      <c r="E642" s="13" t="s">
        <v>16633</v>
      </c>
      <c r="F642" t="s">
        <v>16634</v>
      </c>
      <c r="G642" t="s">
        <v>16635</v>
      </c>
      <c r="H642" t="s">
        <v>16636</v>
      </c>
      <c r="I642" t="s">
        <v>16637</v>
      </c>
      <c r="J642" t="s">
        <v>16638</v>
      </c>
      <c r="K642" t="s">
        <v>16639</v>
      </c>
      <c r="L642" t="s">
        <v>16640</v>
      </c>
      <c r="M642" t="s">
        <v>16641</v>
      </c>
      <c r="N642" t="s">
        <v>16642</v>
      </c>
      <c r="O642" t="s">
        <v>16643</v>
      </c>
      <c r="P642" t="s">
        <v>16644</v>
      </c>
      <c r="Q642" t="s">
        <v>16645</v>
      </c>
      <c r="R642" t="s">
        <v>16646</v>
      </c>
      <c r="S642" t="s">
        <v>16647</v>
      </c>
      <c r="T642" t="s">
        <v>16648</v>
      </c>
      <c r="U642" t="s">
        <v>16649</v>
      </c>
      <c r="V642" t="s">
        <v>16650</v>
      </c>
      <c r="W642" t="s">
        <v>16651</v>
      </c>
      <c r="X642" t="s">
        <v>16652</v>
      </c>
      <c r="Y642" t="s">
        <v>16653</v>
      </c>
      <c r="Z642" t="s">
        <v>16654</v>
      </c>
      <c r="AA642" t="s">
        <v>16655</v>
      </c>
      <c r="AB642" t="s">
        <v>16656</v>
      </c>
      <c r="AC642">
        <v>641</v>
      </c>
      <c r="AD642" t="s">
        <v>872</v>
      </c>
      <c r="AE642" t="s">
        <v>46937</v>
      </c>
      <c r="AF642" t="s">
        <v>820</v>
      </c>
      <c r="AG642">
        <v>641</v>
      </c>
      <c r="AH642" t="s">
        <v>872</v>
      </c>
      <c r="AI642" t="s">
        <v>16633</v>
      </c>
      <c r="AJ642" t="s">
        <v>16657</v>
      </c>
      <c r="AK642" t="s">
        <v>820</v>
      </c>
    </row>
    <row r="643" spans="1:37" ht="58" thickBot="1">
      <c r="A643" s="12">
        <v>642</v>
      </c>
      <c r="B643" s="5" t="s">
        <v>872</v>
      </c>
      <c r="C643" s="6" t="s">
        <v>16682</v>
      </c>
      <c r="D643" s="5">
        <v>1</v>
      </c>
      <c r="E643" s="13" t="s">
        <v>16658</v>
      </c>
      <c r="F643" t="s">
        <v>16659</v>
      </c>
      <c r="G643" t="s">
        <v>16660</v>
      </c>
      <c r="H643" t="s">
        <v>16661</v>
      </c>
      <c r="I643" t="s">
        <v>16662</v>
      </c>
      <c r="J643" t="s">
        <v>16663</v>
      </c>
      <c r="K643" t="s">
        <v>16664</v>
      </c>
      <c r="L643" t="s">
        <v>16665</v>
      </c>
      <c r="M643" t="s">
        <v>16666</v>
      </c>
      <c r="N643" t="s">
        <v>16667</v>
      </c>
      <c r="O643" t="s">
        <v>16668</v>
      </c>
      <c r="P643" t="s">
        <v>16669</v>
      </c>
      <c r="Q643" t="s">
        <v>16670</v>
      </c>
      <c r="R643" t="s">
        <v>16671</v>
      </c>
      <c r="S643" t="s">
        <v>16672</v>
      </c>
      <c r="T643" t="s">
        <v>16673</v>
      </c>
      <c r="U643" t="s">
        <v>16674</v>
      </c>
      <c r="V643" t="s">
        <v>16675</v>
      </c>
      <c r="W643" t="s">
        <v>16676</v>
      </c>
      <c r="X643" t="s">
        <v>16677</v>
      </c>
      <c r="Y643" t="s">
        <v>16678</v>
      </c>
      <c r="Z643" t="s">
        <v>16679</v>
      </c>
      <c r="AA643" t="s">
        <v>16680</v>
      </c>
      <c r="AB643" t="s">
        <v>16681</v>
      </c>
      <c r="AC643">
        <v>642</v>
      </c>
      <c r="AD643" t="s">
        <v>872</v>
      </c>
      <c r="AE643" t="s">
        <v>46938</v>
      </c>
      <c r="AF643" t="s">
        <v>820</v>
      </c>
      <c r="AG643">
        <v>642</v>
      </c>
      <c r="AH643" t="s">
        <v>872</v>
      </c>
      <c r="AI643" t="s">
        <v>16658</v>
      </c>
      <c r="AJ643" t="s">
        <v>16682</v>
      </c>
      <c r="AK643" t="s">
        <v>820</v>
      </c>
    </row>
    <row r="644" spans="1:37" ht="104" thickBot="1">
      <c r="A644" s="12">
        <v>643</v>
      </c>
      <c r="B644" s="5" t="s">
        <v>872</v>
      </c>
      <c r="C644" s="6" t="s">
        <v>16707</v>
      </c>
      <c r="D644" s="5">
        <v>1</v>
      </c>
      <c r="E644" s="13" t="s">
        <v>16683</v>
      </c>
      <c r="F644" t="s">
        <v>16684</v>
      </c>
      <c r="G644" t="s">
        <v>16685</v>
      </c>
      <c r="H644" t="s">
        <v>16686</v>
      </c>
      <c r="I644" t="s">
        <v>16687</v>
      </c>
      <c r="J644" t="s">
        <v>16688</v>
      </c>
      <c r="K644" t="s">
        <v>16689</v>
      </c>
      <c r="L644" t="s">
        <v>16690</v>
      </c>
      <c r="M644" t="s">
        <v>16691</v>
      </c>
      <c r="N644" t="s">
        <v>16692</v>
      </c>
      <c r="O644" t="s">
        <v>16693</v>
      </c>
      <c r="P644" t="s">
        <v>16694</v>
      </c>
      <c r="Q644" t="s">
        <v>16695</v>
      </c>
      <c r="R644" t="s">
        <v>16696</v>
      </c>
      <c r="S644" t="s">
        <v>16697</v>
      </c>
      <c r="T644" t="s">
        <v>16698</v>
      </c>
      <c r="U644" t="s">
        <v>16699</v>
      </c>
      <c r="V644" t="s">
        <v>16700</v>
      </c>
      <c r="W644" t="s">
        <v>16701</v>
      </c>
      <c r="X644" t="s">
        <v>16702</v>
      </c>
      <c r="Y644" t="s">
        <v>16703</v>
      </c>
      <c r="Z644" t="s">
        <v>16704</v>
      </c>
      <c r="AA644" t="s">
        <v>16705</v>
      </c>
      <c r="AB644" t="s">
        <v>16706</v>
      </c>
      <c r="AC644">
        <v>643</v>
      </c>
      <c r="AD644" t="s">
        <v>872</v>
      </c>
      <c r="AE644" t="s">
        <v>46939</v>
      </c>
      <c r="AF644" t="s">
        <v>820</v>
      </c>
      <c r="AG644">
        <v>643</v>
      </c>
      <c r="AH644" t="s">
        <v>872</v>
      </c>
      <c r="AI644" t="s">
        <v>16683</v>
      </c>
      <c r="AJ644" t="s">
        <v>16707</v>
      </c>
      <c r="AK644" t="s">
        <v>820</v>
      </c>
    </row>
    <row r="645" spans="1:37" ht="115.5" thickBot="1">
      <c r="A645" s="12">
        <v>644</v>
      </c>
      <c r="B645" s="5" t="s">
        <v>872</v>
      </c>
      <c r="C645" s="6" t="s">
        <v>16732</v>
      </c>
      <c r="D645" s="5">
        <v>1</v>
      </c>
      <c r="E645" s="13" t="s">
        <v>16708</v>
      </c>
      <c r="F645" t="s">
        <v>16709</v>
      </c>
      <c r="G645" t="s">
        <v>16710</v>
      </c>
      <c r="H645" t="s">
        <v>16711</v>
      </c>
      <c r="I645" t="s">
        <v>16712</v>
      </c>
      <c r="J645" t="s">
        <v>16713</v>
      </c>
      <c r="K645" t="s">
        <v>16714</v>
      </c>
      <c r="L645" t="s">
        <v>16715</v>
      </c>
      <c r="M645" t="s">
        <v>16716</v>
      </c>
      <c r="N645" t="s">
        <v>16717</v>
      </c>
      <c r="O645" t="s">
        <v>16718</v>
      </c>
      <c r="P645" t="s">
        <v>16719</v>
      </c>
      <c r="Q645" t="s">
        <v>16720</v>
      </c>
      <c r="R645" t="s">
        <v>16721</v>
      </c>
      <c r="S645" t="s">
        <v>16722</v>
      </c>
      <c r="T645" t="s">
        <v>16723</v>
      </c>
      <c r="U645" t="s">
        <v>16724</v>
      </c>
      <c r="V645" t="s">
        <v>16725</v>
      </c>
      <c r="W645" t="s">
        <v>16726</v>
      </c>
      <c r="X645" t="s">
        <v>16727</v>
      </c>
      <c r="Y645" t="s">
        <v>16728</v>
      </c>
      <c r="Z645" t="s">
        <v>16729</v>
      </c>
      <c r="AA645" t="s">
        <v>16730</v>
      </c>
      <c r="AB645" t="s">
        <v>16731</v>
      </c>
      <c r="AC645">
        <v>644</v>
      </c>
      <c r="AD645" t="s">
        <v>872</v>
      </c>
      <c r="AE645" t="s">
        <v>46940</v>
      </c>
      <c r="AF645" t="s">
        <v>820</v>
      </c>
      <c r="AG645">
        <v>644</v>
      </c>
      <c r="AH645" t="s">
        <v>872</v>
      </c>
      <c r="AI645" t="s">
        <v>16708</v>
      </c>
      <c r="AJ645" t="s">
        <v>16732</v>
      </c>
      <c r="AK645" t="s">
        <v>820</v>
      </c>
    </row>
    <row r="646" spans="1:37" ht="92.5" thickBot="1">
      <c r="A646" s="12">
        <v>645</v>
      </c>
      <c r="B646" s="5" t="s">
        <v>872</v>
      </c>
      <c r="C646" s="6" t="s">
        <v>16757</v>
      </c>
      <c r="D646" s="5">
        <v>1</v>
      </c>
      <c r="E646" s="13" t="s">
        <v>16733</v>
      </c>
      <c r="F646" t="s">
        <v>16734</v>
      </c>
      <c r="G646" t="s">
        <v>16735</v>
      </c>
      <c r="H646" t="s">
        <v>16736</v>
      </c>
      <c r="I646" t="s">
        <v>16737</v>
      </c>
      <c r="J646" t="s">
        <v>16738</v>
      </c>
      <c r="K646" t="s">
        <v>16739</v>
      </c>
      <c r="L646" t="s">
        <v>16740</v>
      </c>
      <c r="M646" t="s">
        <v>16741</v>
      </c>
      <c r="N646" t="s">
        <v>16742</v>
      </c>
      <c r="O646" t="s">
        <v>16743</v>
      </c>
      <c r="P646" t="s">
        <v>16744</v>
      </c>
      <c r="Q646" t="s">
        <v>16745</v>
      </c>
      <c r="R646" t="s">
        <v>16746</v>
      </c>
      <c r="S646" t="s">
        <v>16747</v>
      </c>
      <c r="T646" t="s">
        <v>16748</v>
      </c>
      <c r="U646" t="s">
        <v>16749</v>
      </c>
      <c r="V646" t="s">
        <v>16750</v>
      </c>
      <c r="W646" t="s">
        <v>16751</v>
      </c>
      <c r="X646" t="s">
        <v>16752</v>
      </c>
      <c r="Y646" t="s">
        <v>16753</v>
      </c>
      <c r="Z646" t="s">
        <v>16754</v>
      </c>
      <c r="AA646" t="s">
        <v>16755</v>
      </c>
      <c r="AB646" t="s">
        <v>16756</v>
      </c>
      <c r="AC646">
        <v>645</v>
      </c>
      <c r="AD646" t="s">
        <v>872</v>
      </c>
      <c r="AE646" t="s">
        <v>46941</v>
      </c>
      <c r="AF646" t="s">
        <v>820</v>
      </c>
      <c r="AG646">
        <v>645</v>
      </c>
      <c r="AH646" t="s">
        <v>872</v>
      </c>
      <c r="AI646" t="s">
        <v>16733</v>
      </c>
      <c r="AJ646" t="s">
        <v>16757</v>
      </c>
      <c r="AK646" t="s">
        <v>820</v>
      </c>
    </row>
    <row r="647" spans="1:37" ht="92.5" thickBot="1">
      <c r="A647" s="12">
        <v>646</v>
      </c>
      <c r="B647" s="5" t="s">
        <v>872</v>
      </c>
      <c r="C647" s="6" t="s">
        <v>16782</v>
      </c>
      <c r="D647" s="5">
        <v>1</v>
      </c>
      <c r="E647" s="13" t="s">
        <v>16758</v>
      </c>
      <c r="F647" t="s">
        <v>16759</v>
      </c>
      <c r="G647" t="s">
        <v>16760</v>
      </c>
      <c r="H647" t="s">
        <v>16761</v>
      </c>
      <c r="I647" t="s">
        <v>16762</v>
      </c>
      <c r="J647" t="s">
        <v>16763</v>
      </c>
      <c r="K647" t="s">
        <v>16764</v>
      </c>
      <c r="L647" t="s">
        <v>16765</v>
      </c>
      <c r="M647" t="s">
        <v>16766</v>
      </c>
      <c r="N647" t="s">
        <v>16767</v>
      </c>
      <c r="O647" t="s">
        <v>16768</v>
      </c>
      <c r="P647" t="s">
        <v>16769</v>
      </c>
      <c r="Q647" t="s">
        <v>16770</v>
      </c>
      <c r="R647" t="s">
        <v>16771</v>
      </c>
      <c r="S647" t="s">
        <v>16772</v>
      </c>
      <c r="T647" t="s">
        <v>16773</v>
      </c>
      <c r="U647" t="s">
        <v>16774</v>
      </c>
      <c r="V647" t="s">
        <v>16775</v>
      </c>
      <c r="W647" t="s">
        <v>16776</v>
      </c>
      <c r="X647" t="s">
        <v>16777</v>
      </c>
      <c r="Y647" t="s">
        <v>16778</v>
      </c>
      <c r="Z647" t="s">
        <v>16779</v>
      </c>
      <c r="AA647" t="s">
        <v>16780</v>
      </c>
      <c r="AB647" t="s">
        <v>16781</v>
      </c>
      <c r="AC647">
        <v>646</v>
      </c>
      <c r="AD647" t="s">
        <v>872</v>
      </c>
      <c r="AE647" t="s">
        <v>46942</v>
      </c>
      <c r="AF647" t="s">
        <v>820</v>
      </c>
      <c r="AG647">
        <v>646</v>
      </c>
      <c r="AH647" t="s">
        <v>872</v>
      </c>
      <c r="AI647" t="s">
        <v>16758</v>
      </c>
      <c r="AJ647" t="s">
        <v>16782</v>
      </c>
      <c r="AK647" t="s">
        <v>820</v>
      </c>
    </row>
    <row r="648" spans="1:37" ht="58" thickBot="1">
      <c r="A648" s="12">
        <v>647</v>
      </c>
      <c r="B648" s="5" t="s">
        <v>872</v>
      </c>
      <c r="C648" s="6" t="s">
        <v>16807</v>
      </c>
      <c r="D648" s="5">
        <v>1</v>
      </c>
      <c r="E648" s="13" t="s">
        <v>16783</v>
      </c>
      <c r="F648" t="s">
        <v>16784</v>
      </c>
      <c r="G648" t="s">
        <v>16785</v>
      </c>
      <c r="H648" t="s">
        <v>16786</v>
      </c>
      <c r="I648" t="s">
        <v>16787</v>
      </c>
      <c r="J648" t="s">
        <v>16788</v>
      </c>
      <c r="K648" t="s">
        <v>16789</v>
      </c>
      <c r="L648" t="s">
        <v>16790</v>
      </c>
      <c r="M648" t="s">
        <v>16791</v>
      </c>
      <c r="N648" t="s">
        <v>16792</v>
      </c>
      <c r="O648" t="s">
        <v>16793</v>
      </c>
      <c r="P648" t="s">
        <v>16794</v>
      </c>
      <c r="Q648" t="s">
        <v>16795</v>
      </c>
      <c r="R648" t="s">
        <v>16796</v>
      </c>
      <c r="S648" t="s">
        <v>16797</v>
      </c>
      <c r="T648" t="s">
        <v>16798</v>
      </c>
      <c r="U648" t="s">
        <v>16799</v>
      </c>
      <c r="V648" t="s">
        <v>16800</v>
      </c>
      <c r="W648" t="s">
        <v>16801</v>
      </c>
      <c r="X648" t="s">
        <v>16802</v>
      </c>
      <c r="Y648" t="s">
        <v>16803</v>
      </c>
      <c r="Z648" t="s">
        <v>16804</v>
      </c>
      <c r="AA648" t="s">
        <v>16805</v>
      </c>
      <c r="AB648" t="s">
        <v>16806</v>
      </c>
      <c r="AC648">
        <v>647</v>
      </c>
      <c r="AD648" t="s">
        <v>872</v>
      </c>
      <c r="AE648" t="s">
        <v>46943</v>
      </c>
      <c r="AF648" t="s">
        <v>820</v>
      </c>
      <c r="AG648">
        <v>647</v>
      </c>
      <c r="AH648" t="s">
        <v>872</v>
      </c>
      <c r="AI648" t="s">
        <v>16783</v>
      </c>
      <c r="AJ648" t="s">
        <v>16807</v>
      </c>
      <c r="AK648" t="s">
        <v>820</v>
      </c>
    </row>
    <row r="649" spans="1:37" ht="92.5" thickBot="1">
      <c r="A649" s="12">
        <v>648</v>
      </c>
      <c r="B649" s="5" t="s">
        <v>872</v>
      </c>
      <c r="C649" s="6" t="s">
        <v>16832</v>
      </c>
      <c r="D649" s="5">
        <v>1</v>
      </c>
      <c r="E649" s="13" t="s">
        <v>16808</v>
      </c>
      <c r="F649" t="s">
        <v>16809</v>
      </c>
      <c r="G649" t="s">
        <v>16810</v>
      </c>
      <c r="H649" t="s">
        <v>16811</v>
      </c>
      <c r="I649" t="s">
        <v>16812</v>
      </c>
      <c r="J649" t="s">
        <v>16813</v>
      </c>
      <c r="K649" t="s">
        <v>16814</v>
      </c>
      <c r="L649" t="s">
        <v>16815</v>
      </c>
      <c r="M649" t="s">
        <v>16816</v>
      </c>
      <c r="N649" t="s">
        <v>16817</v>
      </c>
      <c r="O649" t="s">
        <v>16818</v>
      </c>
      <c r="P649" t="s">
        <v>16819</v>
      </c>
      <c r="Q649" t="s">
        <v>16820</v>
      </c>
      <c r="R649" t="s">
        <v>16821</v>
      </c>
      <c r="S649" t="s">
        <v>16822</v>
      </c>
      <c r="T649" t="s">
        <v>16823</v>
      </c>
      <c r="U649" t="s">
        <v>16824</v>
      </c>
      <c r="V649" t="s">
        <v>16825</v>
      </c>
      <c r="W649" t="s">
        <v>16826</v>
      </c>
      <c r="X649" t="s">
        <v>16827</v>
      </c>
      <c r="Y649" t="s">
        <v>16828</v>
      </c>
      <c r="Z649" t="s">
        <v>16829</v>
      </c>
      <c r="AA649" t="s">
        <v>16830</v>
      </c>
      <c r="AB649" t="s">
        <v>16831</v>
      </c>
      <c r="AC649">
        <v>648</v>
      </c>
      <c r="AD649" t="s">
        <v>872</v>
      </c>
      <c r="AE649" t="s">
        <v>46944</v>
      </c>
      <c r="AF649" t="s">
        <v>820</v>
      </c>
      <c r="AG649">
        <v>648</v>
      </c>
      <c r="AH649" t="s">
        <v>872</v>
      </c>
      <c r="AI649" t="s">
        <v>16808</v>
      </c>
      <c r="AJ649" t="s">
        <v>16832</v>
      </c>
      <c r="AK649" t="s">
        <v>820</v>
      </c>
    </row>
    <row r="650" spans="1:37" ht="127" thickBot="1">
      <c r="A650" s="12">
        <v>649</v>
      </c>
      <c r="B650" s="5" t="s">
        <v>1656</v>
      </c>
      <c r="C650" s="6" t="s">
        <v>16857</v>
      </c>
      <c r="D650" s="5">
        <v>1</v>
      </c>
      <c r="E650" s="13" t="s">
        <v>16833</v>
      </c>
      <c r="F650" t="s">
        <v>16834</v>
      </c>
      <c r="G650" t="s">
        <v>16835</v>
      </c>
      <c r="H650" t="s">
        <v>16836</v>
      </c>
      <c r="I650" t="s">
        <v>16837</v>
      </c>
      <c r="J650" t="s">
        <v>16838</v>
      </c>
      <c r="K650" t="s">
        <v>16839</v>
      </c>
      <c r="L650" t="s">
        <v>16840</v>
      </c>
      <c r="M650" t="s">
        <v>16841</v>
      </c>
      <c r="N650" t="s">
        <v>16842</v>
      </c>
      <c r="O650" t="s">
        <v>16843</v>
      </c>
      <c r="P650" t="s">
        <v>16844</v>
      </c>
      <c r="Q650" t="s">
        <v>16845</v>
      </c>
      <c r="R650" t="s">
        <v>16846</v>
      </c>
      <c r="S650" t="s">
        <v>16847</v>
      </c>
      <c r="T650" t="s">
        <v>16848</v>
      </c>
      <c r="U650" t="s">
        <v>16849</v>
      </c>
      <c r="V650" t="s">
        <v>16850</v>
      </c>
      <c r="W650" t="s">
        <v>16851</v>
      </c>
      <c r="X650" t="s">
        <v>16852</v>
      </c>
      <c r="Y650" t="s">
        <v>16853</v>
      </c>
      <c r="Z650" t="s">
        <v>16854</v>
      </c>
      <c r="AA650" t="s">
        <v>16855</v>
      </c>
      <c r="AB650" t="s">
        <v>16856</v>
      </c>
      <c r="AC650">
        <v>649</v>
      </c>
      <c r="AD650" t="s">
        <v>1656</v>
      </c>
      <c r="AE650" t="s">
        <v>46945</v>
      </c>
      <c r="AF650" t="s">
        <v>820</v>
      </c>
      <c r="AG650">
        <v>649</v>
      </c>
      <c r="AH650" t="s">
        <v>1656</v>
      </c>
      <c r="AI650" t="s">
        <v>16833</v>
      </c>
      <c r="AJ650" t="s">
        <v>16857</v>
      </c>
      <c r="AK650" t="s">
        <v>820</v>
      </c>
    </row>
    <row r="651" spans="1:37" ht="81" thickBot="1">
      <c r="A651" s="12">
        <v>650</v>
      </c>
      <c r="B651" s="5" t="s">
        <v>5172</v>
      </c>
      <c r="C651" s="6" t="s">
        <v>16882</v>
      </c>
      <c r="D651" s="5">
        <v>1</v>
      </c>
      <c r="E651" s="13" t="s">
        <v>16858</v>
      </c>
      <c r="F651" t="s">
        <v>16859</v>
      </c>
      <c r="G651" t="s">
        <v>16860</v>
      </c>
      <c r="H651" t="s">
        <v>16861</v>
      </c>
      <c r="I651" t="s">
        <v>16862</v>
      </c>
      <c r="J651" t="s">
        <v>16863</v>
      </c>
      <c r="K651" t="s">
        <v>16864</v>
      </c>
      <c r="L651" t="s">
        <v>16865</v>
      </c>
      <c r="M651" t="s">
        <v>16866</v>
      </c>
      <c r="N651" t="s">
        <v>16867</v>
      </c>
      <c r="O651" t="s">
        <v>16868</v>
      </c>
      <c r="P651" t="s">
        <v>16869</v>
      </c>
      <c r="Q651" t="s">
        <v>16870</v>
      </c>
      <c r="R651" t="s">
        <v>16871</v>
      </c>
      <c r="S651" t="s">
        <v>16872</v>
      </c>
      <c r="T651" t="s">
        <v>16873</v>
      </c>
      <c r="U651" t="s">
        <v>16874</v>
      </c>
      <c r="V651" t="s">
        <v>16875</v>
      </c>
      <c r="W651" t="s">
        <v>16876</v>
      </c>
      <c r="X651" t="s">
        <v>16877</v>
      </c>
      <c r="Y651" t="s">
        <v>16878</v>
      </c>
      <c r="Z651" t="s">
        <v>16879</v>
      </c>
      <c r="AA651" t="s">
        <v>16880</v>
      </c>
      <c r="AB651" t="s">
        <v>16881</v>
      </c>
      <c r="AC651">
        <v>650</v>
      </c>
      <c r="AD651" t="s">
        <v>5172</v>
      </c>
      <c r="AE651" t="s">
        <v>46946</v>
      </c>
      <c r="AF651" t="s">
        <v>820</v>
      </c>
      <c r="AG651">
        <v>650</v>
      </c>
      <c r="AH651" t="s">
        <v>5172</v>
      </c>
      <c r="AI651" t="s">
        <v>16858</v>
      </c>
      <c r="AJ651" t="s">
        <v>16882</v>
      </c>
      <c r="AK651" t="s">
        <v>820</v>
      </c>
    </row>
    <row r="652" spans="1:37" ht="92.5" thickBot="1">
      <c r="A652" s="12">
        <v>651</v>
      </c>
      <c r="B652" s="5" t="s">
        <v>5172</v>
      </c>
      <c r="C652" s="6" t="s">
        <v>16907</v>
      </c>
      <c r="D652" s="5">
        <v>1</v>
      </c>
      <c r="E652" s="13" t="s">
        <v>16883</v>
      </c>
      <c r="F652" t="s">
        <v>16884</v>
      </c>
      <c r="G652" t="s">
        <v>16885</v>
      </c>
      <c r="H652" t="s">
        <v>16886</v>
      </c>
      <c r="I652" t="s">
        <v>16887</v>
      </c>
      <c r="J652" t="s">
        <v>16888</v>
      </c>
      <c r="K652" t="s">
        <v>16889</v>
      </c>
      <c r="L652" t="s">
        <v>16890</v>
      </c>
      <c r="M652" t="s">
        <v>16891</v>
      </c>
      <c r="N652" t="s">
        <v>16892</v>
      </c>
      <c r="O652" t="s">
        <v>16893</v>
      </c>
      <c r="P652" t="s">
        <v>16894</v>
      </c>
      <c r="Q652" t="s">
        <v>16895</v>
      </c>
      <c r="R652" t="s">
        <v>16896</v>
      </c>
      <c r="S652" t="s">
        <v>16897</v>
      </c>
      <c r="T652" t="s">
        <v>16898</v>
      </c>
      <c r="U652" t="s">
        <v>16899</v>
      </c>
      <c r="V652" t="s">
        <v>16900</v>
      </c>
      <c r="W652" t="s">
        <v>16901</v>
      </c>
      <c r="X652" t="s">
        <v>16902</v>
      </c>
      <c r="Y652" t="s">
        <v>16903</v>
      </c>
      <c r="Z652" t="s">
        <v>16904</v>
      </c>
      <c r="AA652" t="s">
        <v>16905</v>
      </c>
      <c r="AB652" t="s">
        <v>16906</v>
      </c>
      <c r="AC652">
        <v>651</v>
      </c>
      <c r="AD652" t="s">
        <v>5172</v>
      </c>
      <c r="AE652" t="s">
        <v>46947</v>
      </c>
      <c r="AF652" t="s">
        <v>820</v>
      </c>
      <c r="AG652">
        <v>651</v>
      </c>
      <c r="AH652" t="s">
        <v>5172</v>
      </c>
      <c r="AI652" t="s">
        <v>16883</v>
      </c>
      <c r="AJ652" t="s">
        <v>16907</v>
      </c>
      <c r="AK652" t="s">
        <v>820</v>
      </c>
    </row>
    <row r="653" spans="1:37" ht="92.5" thickBot="1">
      <c r="A653" s="12">
        <v>652</v>
      </c>
      <c r="B653" s="5" t="s">
        <v>4275</v>
      </c>
      <c r="C653" s="6" t="s">
        <v>16932</v>
      </c>
      <c r="D653" s="5">
        <v>1</v>
      </c>
      <c r="E653" s="13" t="s">
        <v>16908</v>
      </c>
      <c r="F653" t="s">
        <v>16909</v>
      </c>
      <c r="G653" t="s">
        <v>16910</v>
      </c>
      <c r="H653" t="s">
        <v>16911</v>
      </c>
      <c r="I653" t="s">
        <v>16912</v>
      </c>
      <c r="J653" t="s">
        <v>16913</v>
      </c>
      <c r="K653" t="s">
        <v>16914</v>
      </c>
      <c r="L653" t="s">
        <v>16915</v>
      </c>
      <c r="M653" t="s">
        <v>16916</v>
      </c>
      <c r="N653" t="s">
        <v>16917</v>
      </c>
      <c r="O653" t="s">
        <v>16918</v>
      </c>
      <c r="P653" t="s">
        <v>16919</v>
      </c>
      <c r="Q653" t="s">
        <v>16920</v>
      </c>
      <c r="R653" t="s">
        <v>16921</v>
      </c>
      <c r="S653" t="s">
        <v>16922</v>
      </c>
      <c r="T653" t="s">
        <v>16923</v>
      </c>
      <c r="U653" t="s">
        <v>16924</v>
      </c>
      <c r="V653" t="s">
        <v>16925</v>
      </c>
      <c r="W653" t="s">
        <v>16926</v>
      </c>
      <c r="X653" t="s">
        <v>16927</v>
      </c>
      <c r="Y653" t="s">
        <v>16928</v>
      </c>
      <c r="Z653" t="s">
        <v>16929</v>
      </c>
      <c r="AA653" t="s">
        <v>16930</v>
      </c>
      <c r="AB653" t="s">
        <v>16931</v>
      </c>
      <c r="AC653">
        <v>652</v>
      </c>
      <c r="AD653" t="s">
        <v>4275</v>
      </c>
      <c r="AE653" t="s">
        <v>46948</v>
      </c>
      <c r="AF653" t="s">
        <v>820</v>
      </c>
      <c r="AG653">
        <v>652</v>
      </c>
      <c r="AH653" t="s">
        <v>4275</v>
      </c>
      <c r="AI653" t="s">
        <v>16908</v>
      </c>
      <c r="AJ653" t="s">
        <v>16932</v>
      </c>
      <c r="AK653" t="s">
        <v>820</v>
      </c>
    </row>
    <row r="654" spans="1:37" ht="81" thickBot="1">
      <c r="A654" s="12">
        <v>653</v>
      </c>
      <c r="B654" s="5" t="s">
        <v>1631</v>
      </c>
      <c r="C654" s="6" t="s">
        <v>16957</v>
      </c>
      <c r="D654" s="5">
        <v>1</v>
      </c>
      <c r="E654" s="13" t="s">
        <v>16933</v>
      </c>
      <c r="F654" t="s">
        <v>16934</v>
      </c>
      <c r="G654" t="s">
        <v>16935</v>
      </c>
      <c r="H654" t="s">
        <v>16936</v>
      </c>
      <c r="I654" t="s">
        <v>16937</v>
      </c>
      <c r="J654" t="s">
        <v>16938</v>
      </c>
      <c r="K654" t="s">
        <v>16939</v>
      </c>
      <c r="L654" t="s">
        <v>16940</v>
      </c>
      <c r="M654" t="s">
        <v>16941</v>
      </c>
      <c r="N654" t="s">
        <v>16942</v>
      </c>
      <c r="O654" t="s">
        <v>16943</v>
      </c>
      <c r="P654" t="s">
        <v>16944</v>
      </c>
      <c r="Q654" t="s">
        <v>16945</v>
      </c>
      <c r="R654" t="s">
        <v>16946</v>
      </c>
      <c r="S654" t="s">
        <v>16947</v>
      </c>
      <c r="T654" t="s">
        <v>16948</v>
      </c>
      <c r="U654" t="s">
        <v>16949</v>
      </c>
      <c r="V654" t="s">
        <v>16950</v>
      </c>
      <c r="W654" t="s">
        <v>16951</v>
      </c>
      <c r="X654" t="s">
        <v>16952</v>
      </c>
      <c r="Y654" t="s">
        <v>16953</v>
      </c>
      <c r="Z654" t="s">
        <v>16954</v>
      </c>
      <c r="AA654" t="s">
        <v>16955</v>
      </c>
      <c r="AB654" t="s">
        <v>16956</v>
      </c>
      <c r="AC654">
        <v>653</v>
      </c>
      <c r="AD654" t="s">
        <v>1631</v>
      </c>
      <c r="AE654" t="s">
        <v>46949</v>
      </c>
      <c r="AF654" t="s">
        <v>820</v>
      </c>
      <c r="AG654">
        <v>653</v>
      </c>
      <c r="AH654" t="s">
        <v>1631</v>
      </c>
      <c r="AI654" t="s">
        <v>16933</v>
      </c>
      <c r="AJ654" t="s">
        <v>16957</v>
      </c>
      <c r="AK654" t="s">
        <v>820</v>
      </c>
    </row>
    <row r="655" spans="1:37" ht="92.5" thickBot="1">
      <c r="A655" s="12">
        <v>654</v>
      </c>
      <c r="B655" s="5" t="s">
        <v>872</v>
      </c>
      <c r="C655" s="6" t="s">
        <v>16982</v>
      </c>
      <c r="D655" s="5">
        <v>1</v>
      </c>
      <c r="E655" s="13" t="s">
        <v>16958</v>
      </c>
      <c r="F655" t="s">
        <v>16959</v>
      </c>
      <c r="G655" t="s">
        <v>16960</v>
      </c>
      <c r="H655" t="s">
        <v>16961</v>
      </c>
      <c r="I655" t="s">
        <v>16962</v>
      </c>
      <c r="J655" t="s">
        <v>16963</v>
      </c>
      <c r="K655" t="s">
        <v>16964</v>
      </c>
      <c r="L655" t="s">
        <v>16965</v>
      </c>
      <c r="M655" t="s">
        <v>16966</v>
      </c>
      <c r="N655" t="s">
        <v>16967</v>
      </c>
      <c r="O655" t="s">
        <v>16968</v>
      </c>
      <c r="P655" t="s">
        <v>16969</v>
      </c>
      <c r="Q655" t="s">
        <v>16970</v>
      </c>
      <c r="R655" t="s">
        <v>16971</v>
      </c>
      <c r="S655" t="s">
        <v>16972</v>
      </c>
      <c r="T655" t="s">
        <v>16973</v>
      </c>
      <c r="U655" t="s">
        <v>16974</v>
      </c>
      <c r="V655" t="s">
        <v>16975</v>
      </c>
      <c r="W655" t="s">
        <v>16976</v>
      </c>
      <c r="X655" t="s">
        <v>16977</v>
      </c>
      <c r="Y655" t="s">
        <v>16978</v>
      </c>
      <c r="Z655" t="s">
        <v>16979</v>
      </c>
      <c r="AA655" t="s">
        <v>16980</v>
      </c>
      <c r="AB655" t="s">
        <v>16981</v>
      </c>
      <c r="AC655">
        <v>654</v>
      </c>
      <c r="AD655" t="s">
        <v>872</v>
      </c>
      <c r="AE655" t="s">
        <v>46950</v>
      </c>
      <c r="AF655" t="s">
        <v>820</v>
      </c>
      <c r="AG655">
        <v>654</v>
      </c>
      <c r="AH655" t="s">
        <v>872</v>
      </c>
      <c r="AI655" t="s">
        <v>16958</v>
      </c>
      <c r="AJ655" t="s">
        <v>16982</v>
      </c>
      <c r="AK655" t="s">
        <v>820</v>
      </c>
    </row>
    <row r="656" spans="1:37" ht="104" thickBot="1">
      <c r="A656" s="12">
        <v>655</v>
      </c>
      <c r="B656" s="5" t="s">
        <v>16257</v>
      </c>
      <c r="C656" s="6" t="s">
        <v>17007</v>
      </c>
      <c r="D656" s="5">
        <v>2</v>
      </c>
      <c r="E656" s="13" t="s">
        <v>16983</v>
      </c>
      <c r="F656" t="s">
        <v>16984</v>
      </c>
      <c r="G656" t="s">
        <v>16985</v>
      </c>
      <c r="H656" t="s">
        <v>16986</v>
      </c>
      <c r="I656" t="s">
        <v>16987</v>
      </c>
      <c r="J656" t="s">
        <v>16988</v>
      </c>
      <c r="K656" t="s">
        <v>16989</v>
      </c>
      <c r="L656" t="s">
        <v>16990</v>
      </c>
      <c r="M656" t="s">
        <v>16991</v>
      </c>
      <c r="N656" t="s">
        <v>16992</v>
      </c>
      <c r="O656" t="s">
        <v>16993</v>
      </c>
      <c r="P656" t="s">
        <v>16994</v>
      </c>
      <c r="Q656" t="s">
        <v>16995</v>
      </c>
      <c r="R656" t="s">
        <v>16996</v>
      </c>
      <c r="S656" t="s">
        <v>16997</v>
      </c>
      <c r="T656" t="s">
        <v>16998</v>
      </c>
      <c r="U656" t="s">
        <v>16999</v>
      </c>
      <c r="V656" t="s">
        <v>17000</v>
      </c>
      <c r="W656" t="s">
        <v>17001</v>
      </c>
      <c r="X656" t="s">
        <v>17002</v>
      </c>
      <c r="Y656" t="s">
        <v>17003</v>
      </c>
      <c r="Z656" t="s">
        <v>17004</v>
      </c>
      <c r="AA656" t="s">
        <v>17005</v>
      </c>
      <c r="AB656" t="s">
        <v>17006</v>
      </c>
      <c r="AC656">
        <v>655</v>
      </c>
      <c r="AD656" t="s">
        <v>16257</v>
      </c>
      <c r="AE656" t="s">
        <v>46951</v>
      </c>
      <c r="AF656" t="s">
        <v>821</v>
      </c>
      <c r="AG656">
        <v>655</v>
      </c>
      <c r="AH656" t="s">
        <v>16257</v>
      </c>
      <c r="AI656" t="s">
        <v>16984</v>
      </c>
      <c r="AJ656" t="s">
        <v>17007</v>
      </c>
      <c r="AK656" t="s">
        <v>821</v>
      </c>
    </row>
    <row r="657" spans="1:37" ht="104" thickBot="1">
      <c r="A657" s="12">
        <v>656</v>
      </c>
      <c r="B657" s="5" t="s">
        <v>872</v>
      </c>
      <c r="C657" s="6" t="s">
        <v>17032</v>
      </c>
      <c r="D657" s="5">
        <v>1</v>
      </c>
      <c r="E657" s="13" t="s">
        <v>17008</v>
      </c>
      <c r="F657" t="s">
        <v>17009</v>
      </c>
      <c r="G657" t="s">
        <v>17010</v>
      </c>
      <c r="H657" t="s">
        <v>17011</v>
      </c>
      <c r="I657" t="s">
        <v>17012</v>
      </c>
      <c r="J657" t="s">
        <v>17013</v>
      </c>
      <c r="K657" t="s">
        <v>17014</v>
      </c>
      <c r="L657" t="s">
        <v>17015</v>
      </c>
      <c r="M657" t="s">
        <v>17016</v>
      </c>
      <c r="N657" t="s">
        <v>17017</v>
      </c>
      <c r="O657" t="s">
        <v>17018</v>
      </c>
      <c r="P657" t="s">
        <v>17019</v>
      </c>
      <c r="Q657" t="s">
        <v>17020</v>
      </c>
      <c r="R657" t="s">
        <v>17021</v>
      </c>
      <c r="S657" t="s">
        <v>17022</v>
      </c>
      <c r="T657" t="s">
        <v>17023</v>
      </c>
      <c r="U657" t="s">
        <v>17024</v>
      </c>
      <c r="V657" t="s">
        <v>17025</v>
      </c>
      <c r="W657" t="s">
        <v>17026</v>
      </c>
      <c r="X657" t="s">
        <v>17027</v>
      </c>
      <c r="Y657" t="s">
        <v>17028</v>
      </c>
      <c r="Z657" t="s">
        <v>17029</v>
      </c>
      <c r="AA657" t="s">
        <v>17030</v>
      </c>
      <c r="AB657" t="s">
        <v>17031</v>
      </c>
      <c r="AC657">
        <v>656</v>
      </c>
      <c r="AD657" t="s">
        <v>872</v>
      </c>
      <c r="AE657" t="s">
        <v>46952</v>
      </c>
      <c r="AF657" t="s">
        <v>820</v>
      </c>
      <c r="AG657">
        <v>656</v>
      </c>
      <c r="AH657" t="s">
        <v>872</v>
      </c>
      <c r="AI657" t="s">
        <v>17008</v>
      </c>
      <c r="AJ657" t="s">
        <v>17032</v>
      </c>
      <c r="AK657" t="s">
        <v>820</v>
      </c>
    </row>
    <row r="658" spans="1:37" ht="92.5" thickBot="1">
      <c r="A658" s="12">
        <v>657</v>
      </c>
      <c r="B658" s="5" t="s">
        <v>1025</v>
      </c>
      <c r="C658" s="6" t="s">
        <v>17057</v>
      </c>
      <c r="D658" s="5">
        <v>1</v>
      </c>
      <c r="E658" s="13" t="s">
        <v>17033</v>
      </c>
      <c r="F658" t="s">
        <v>17034</v>
      </c>
      <c r="G658" t="s">
        <v>17035</v>
      </c>
      <c r="H658" t="s">
        <v>17036</v>
      </c>
      <c r="I658" t="s">
        <v>17037</v>
      </c>
      <c r="J658" t="s">
        <v>17038</v>
      </c>
      <c r="K658" t="s">
        <v>17039</v>
      </c>
      <c r="L658" t="s">
        <v>17040</v>
      </c>
      <c r="M658" t="s">
        <v>17041</v>
      </c>
      <c r="N658" t="s">
        <v>17042</v>
      </c>
      <c r="O658" t="s">
        <v>17043</v>
      </c>
      <c r="P658" t="s">
        <v>17044</v>
      </c>
      <c r="Q658" t="s">
        <v>17045</v>
      </c>
      <c r="R658" t="s">
        <v>17046</v>
      </c>
      <c r="S658" t="s">
        <v>17047</v>
      </c>
      <c r="T658" t="s">
        <v>17048</v>
      </c>
      <c r="U658" t="s">
        <v>17049</v>
      </c>
      <c r="V658" t="s">
        <v>17050</v>
      </c>
      <c r="W658" t="s">
        <v>17051</v>
      </c>
      <c r="X658" t="s">
        <v>17052</v>
      </c>
      <c r="Y658" t="s">
        <v>17053</v>
      </c>
      <c r="Z658" t="s">
        <v>17054</v>
      </c>
      <c r="AA658" t="s">
        <v>17055</v>
      </c>
      <c r="AB658" t="s">
        <v>17056</v>
      </c>
      <c r="AC658">
        <v>657</v>
      </c>
      <c r="AD658" t="s">
        <v>1025</v>
      </c>
      <c r="AE658" t="s">
        <v>46953</v>
      </c>
      <c r="AF658" t="s">
        <v>820</v>
      </c>
      <c r="AG658">
        <v>657</v>
      </c>
      <c r="AH658" t="s">
        <v>1025</v>
      </c>
      <c r="AI658" t="s">
        <v>17033</v>
      </c>
      <c r="AJ658" t="s">
        <v>17057</v>
      </c>
      <c r="AK658" t="s">
        <v>820</v>
      </c>
    </row>
    <row r="659" spans="1:37" ht="81" thickBot="1">
      <c r="A659" s="12">
        <v>658</v>
      </c>
      <c r="B659" s="5" t="s">
        <v>16257</v>
      </c>
      <c r="C659" s="6" t="s">
        <v>17082</v>
      </c>
      <c r="D659" s="5">
        <v>2</v>
      </c>
      <c r="E659" s="13" t="s">
        <v>17058</v>
      </c>
      <c r="F659" t="s">
        <v>17059</v>
      </c>
      <c r="G659" t="s">
        <v>17060</v>
      </c>
      <c r="H659" t="s">
        <v>17061</v>
      </c>
      <c r="I659" t="s">
        <v>17062</v>
      </c>
      <c r="J659" t="s">
        <v>17063</v>
      </c>
      <c r="K659" t="s">
        <v>17064</v>
      </c>
      <c r="L659" t="s">
        <v>17065</v>
      </c>
      <c r="M659" t="s">
        <v>17066</v>
      </c>
      <c r="N659" t="s">
        <v>17067</v>
      </c>
      <c r="O659" t="s">
        <v>17068</v>
      </c>
      <c r="P659" t="s">
        <v>17069</v>
      </c>
      <c r="Q659" t="s">
        <v>17070</v>
      </c>
      <c r="R659" t="s">
        <v>17071</v>
      </c>
      <c r="S659" t="s">
        <v>17072</v>
      </c>
      <c r="T659" t="s">
        <v>17073</v>
      </c>
      <c r="U659" t="s">
        <v>17074</v>
      </c>
      <c r="V659" t="s">
        <v>17075</v>
      </c>
      <c r="W659" t="s">
        <v>17076</v>
      </c>
      <c r="X659" t="s">
        <v>17077</v>
      </c>
      <c r="Y659" t="s">
        <v>17078</v>
      </c>
      <c r="Z659" t="s">
        <v>17079</v>
      </c>
      <c r="AA659" t="s">
        <v>17080</v>
      </c>
      <c r="AB659" t="s">
        <v>17081</v>
      </c>
      <c r="AC659">
        <v>658</v>
      </c>
      <c r="AD659" t="s">
        <v>16257</v>
      </c>
      <c r="AE659" t="s">
        <v>46954</v>
      </c>
      <c r="AF659" t="s">
        <v>821</v>
      </c>
      <c r="AG659">
        <v>658</v>
      </c>
      <c r="AH659" t="s">
        <v>16257</v>
      </c>
      <c r="AI659" t="s">
        <v>17059</v>
      </c>
      <c r="AJ659" t="s">
        <v>17082</v>
      </c>
      <c r="AK659" t="s">
        <v>821</v>
      </c>
    </row>
    <row r="660" spans="1:37" ht="92.5" thickBot="1">
      <c r="A660" s="12">
        <v>659</v>
      </c>
      <c r="B660" s="5" t="s">
        <v>872</v>
      </c>
      <c r="C660" s="6" t="s">
        <v>17107</v>
      </c>
      <c r="D660" s="5">
        <v>1</v>
      </c>
      <c r="E660" s="13" t="s">
        <v>17083</v>
      </c>
      <c r="F660" t="s">
        <v>17084</v>
      </c>
      <c r="G660" t="s">
        <v>17085</v>
      </c>
      <c r="H660" t="s">
        <v>17086</v>
      </c>
      <c r="I660" t="s">
        <v>17087</v>
      </c>
      <c r="J660" t="s">
        <v>17088</v>
      </c>
      <c r="K660" t="s">
        <v>17089</v>
      </c>
      <c r="L660" t="s">
        <v>17090</v>
      </c>
      <c r="M660" t="s">
        <v>17091</v>
      </c>
      <c r="N660" t="s">
        <v>17092</v>
      </c>
      <c r="O660" t="s">
        <v>17093</v>
      </c>
      <c r="P660" t="s">
        <v>17094</v>
      </c>
      <c r="Q660" t="s">
        <v>17095</v>
      </c>
      <c r="R660" t="s">
        <v>17096</v>
      </c>
      <c r="S660" t="s">
        <v>17097</v>
      </c>
      <c r="T660" t="s">
        <v>17098</v>
      </c>
      <c r="U660" t="s">
        <v>17099</v>
      </c>
      <c r="V660" t="s">
        <v>17100</v>
      </c>
      <c r="W660" t="s">
        <v>17101</v>
      </c>
      <c r="X660" t="s">
        <v>17102</v>
      </c>
      <c r="Y660" t="s">
        <v>17103</v>
      </c>
      <c r="Z660" t="s">
        <v>17104</v>
      </c>
      <c r="AA660" t="s">
        <v>17105</v>
      </c>
      <c r="AB660" t="s">
        <v>17106</v>
      </c>
      <c r="AC660">
        <v>659</v>
      </c>
      <c r="AD660" t="s">
        <v>872</v>
      </c>
      <c r="AE660" t="s">
        <v>46955</v>
      </c>
      <c r="AF660" t="s">
        <v>820</v>
      </c>
      <c r="AG660">
        <v>659</v>
      </c>
      <c r="AH660" t="s">
        <v>872</v>
      </c>
      <c r="AI660" t="s">
        <v>17083</v>
      </c>
      <c r="AJ660" t="s">
        <v>17107</v>
      </c>
      <c r="AK660" t="s">
        <v>820</v>
      </c>
    </row>
    <row r="661" spans="1:37" ht="104" thickBot="1">
      <c r="A661" s="12">
        <v>660</v>
      </c>
      <c r="B661" s="5" t="s">
        <v>872</v>
      </c>
      <c r="C661" s="6" t="s">
        <v>17132</v>
      </c>
      <c r="D661" s="5">
        <v>1</v>
      </c>
      <c r="E661" s="13" t="s">
        <v>49605</v>
      </c>
      <c r="F661" t="s">
        <v>17109</v>
      </c>
      <c r="G661" t="s">
        <v>17110</v>
      </c>
      <c r="H661" t="s">
        <v>17111</v>
      </c>
      <c r="I661" t="s">
        <v>17112</v>
      </c>
      <c r="J661" t="s">
        <v>17113</v>
      </c>
      <c r="K661" t="s">
        <v>17114</v>
      </c>
      <c r="L661" t="s">
        <v>17115</v>
      </c>
      <c r="M661" t="s">
        <v>17116</v>
      </c>
      <c r="N661" t="s">
        <v>17117</v>
      </c>
      <c r="O661" t="s">
        <v>17118</v>
      </c>
      <c r="P661" t="s">
        <v>17119</v>
      </c>
      <c r="Q661" t="s">
        <v>17120</v>
      </c>
      <c r="R661" t="s">
        <v>17121</v>
      </c>
      <c r="S661" t="s">
        <v>17122</v>
      </c>
      <c r="T661" t="s">
        <v>17123</v>
      </c>
      <c r="U661" t="s">
        <v>17124</v>
      </c>
      <c r="V661" t="s">
        <v>17125</v>
      </c>
      <c r="W661" t="s">
        <v>17126</v>
      </c>
      <c r="X661" t="s">
        <v>17127</v>
      </c>
      <c r="Y661" t="s">
        <v>17128</v>
      </c>
      <c r="Z661" t="s">
        <v>17129</v>
      </c>
      <c r="AA661" t="s">
        <v>17130</v>
      </c>
      <c r="AB661" t="s">
        <v>17131</v>
      </c>
      <c r="AC661">
        <v>660</v>
      </c>
      <c r="AD661" t="s">
        <v>872</v>
      </c>
      <c r="AE661" t="s">
        <v>46956</v>
      </c>
      <c r="AF661" t="s">
        <v>820</v>
      </c>
      <c r="AG661">
        <v>660</v>
      </c>
      <c r="AH661" t="s">
        <v>872</v>
      </c>
      <c r="AI661" t="s">
        <v>17108</v>
      </c>
      <c r="AJ661" t="s">
        <v>17132</v>
      </c>
      <c r="AK661" t="s">
        <v>820</v>
      </c>
    </row>
    <row r="662" spans="1:37" ht="92.5" thickBot="1">
      <c r="A662" s="12">
        <v>661</v>
      </c>
      <c r="B662" s="5" t="s">
        <v>1631</v>
      </c>
      <c r="C662" s="6" t="s">
        <v>17157</v>
      </c>
      <c r="D662" s="5">
        <v>1</v>
      </c>
      <c r="E662" s="13" t="s">
        <v>17133</v>
      </c>
      <c r="F662" t="s">
        <v>17134</v>
      </c>
      <c r="G662" t="s">
        <v>17135</v>
      </c>
      <c r="H662" t="s">
        <v>17136</v>
      </c>
      <c r="I662" t="s">
        <v>17137</v>
      </c>
      <c r="J662" t="s">
        <v>17138</v>
      </c>
      <c r="K662" t="s">
        <v>17139</v>
      </c>
      <c r="L662" t="s">
        <v>17140</v>
      </c>
      <c r="M662" t="s">
        <v>17141</v>
      </c>
      <c r="N662" t="s">
        <v>17142</v>
      </c>
      <c r="O662" t="s">
        <v>17143</v>
      </c>
      <c r="P662" t="s">
        <v>17144</v>
      </c>
      <c r="Q662" t="s">
        <v>17145</v>
      </c>
      <c r="R662" t="s">
        <v>17146</v>
      </c>
      <c r="S662" t="s">
        <v>17147</v>
      </c>
      <c r="T662" t="s">
        <v>17148</v>
      </c>
      <c r="U662" t="s">
        <v>17149</v>
      </c>
      <c r="V662" t="s">
        <v>17150</v>
      </c>
      <c r="W662" t="s">
        <v>17151</v>
      </c>
      <c r="X662" t="s">
        <v>17152</v>
      </c>
      <c r="Y662" t="s">
        <v>17153</v>
      </c>
      <c r="Z662" t="s">
        <v>17154</v>
      </c>
      <c r="AA662" t="s">
        <v>17155</v>
      </c>
      <c r="AB662" t="s">
        <v>17156</v>
      </c>
      <c r="AC662">
        <v>661</v>
      </c>
      <c r="AD662" t="s">
        <v>1631</v>
      </c>
      <c r="AE662" t="s">
        <v>46957</v>
      </c>
      <c r="AF662" t="s">
        <v>820</v>
      </c>
      <c r="AG662">
        <v>661</v>
      </c>
      <c r="AH662" t="s">
        <v>1631</v>
      </c>
      <c r="AI662" t="s">
        <v>17133</v>
      </c>
      <c r="AJ662" t="s">
        <v>17157</v>
      </c>
      <c r="AK662" t="s">
        <v>820</v>
      </c>
    </row>
    <row r="663" spans="1:37" ht="23.5" thickBot="1">
      <c r="A663" s="12">
        <v>662</v>
      </c>
      <c r="B663" s="5" t="s">
        <v>17182</v>
      </c>
      <c r="C663" s="6" t="s">
        <v>17183</v>
      </c>
      <c r="D663" s="5">
        <v>4</v>
      </c>
      <c r="E663" s="13" t="s">
        <v>17158</v>
      </c>
      <c r="F663" t="s">
        <v>17159</v>
      </c>
      <c r="G663" t="s">
        <v>17160</v>
      </c>
      <c r="H663" t="s">
        <v>17161</v>
      </c>
      <c r="I663" t="s">
        <v>17162</v>
      </c>
      <c r="J663" t="s">
        <v>17163</v>
      </c>
      <c r="K663" t="s">
        <v>17164</v>
      </c>
      <c r="L663" t="s">
        <v>17165</v>
      </c>
      <c r="M663" t="s">
        <v>17166</v>
      </c>
      <c r="N663" t="s">
        <v>17167</v>
      </c>
      <c r="O663" t="s">
        <v>17168</v>
      </c>
      <c r="P663" t="s">
        <v>17169</v>
      </c>
      <c r="Q663" t="s">
        <v>17170</v>
      </c>
      <c r="R663" t="s">
        <v>17171</v>
      </c>
      <c r="S663" t="s">
        <v>17172</v>
      </c>
      <c r="T663" t="s">
        <v>17173</v>
      </c>
      <c r="U663" t="s">
        <v>17174</v>
      </c>
      <c r="V663" t="s">
        <v>17175</v>
      </c>
      <c r="W663" t="s">
        <v>17176</v>
      </c>
      <c r="X663" t="s">
        <v>17177</v>
      </c>
      <c r="Y663" t="s">
        <v>17178</v>
      </c>
      <c r="Z663" t="s">
        <v>17179</v>
      </c>
      <c r="AA663" t="s">
        <v>17180</v>
      </c>
      <c r="AB663" t="s">
        <v>17181</v>
      </c>
      <c r="AC663">
        <v>662</v>
      </c>
      <c r="AD663" t="s">
        <v>17182</v>
      </c>
      <c r="AE663" t="s">
        <v>46958</v>
      </c>
      <c r="AF663" t="s">
        <v>823</v>
      </c>
      <c r="AG663">
        <v>662</v>
      </c>
      <c r="AH663" t="s">
        <v>17182</v>
      </c>
      <c r="AI663" t="s">
        <v>17161</v>
      </c>
      <c r="AJ663" t="s">
        <v>17183</v>
      </c>
      <c r="AK663" t="s">
        <v>823</v>
      </c>
    </row>
    <row r="664" spans="1:37" ht="58" thickBot="1">
      <c r="A664" s="12">
        <v>663</v>
      </c>
      <c r="B664" s="5" t="s">
        <v>4074</v>
      </c>
      <c r="C664" s="6" t="s">
        <v>17208</v>
      </c>
      <c r="D664" s="5">
        <v>1</v>
      </c>
      <c r="E664" s="13" t="s">
        <v>17184</v>
      </c>
      <c r="F664" t="s">
        <v>17185</v>
      </c>
      <c r="G664" t="s">
        <v>17186</v>
      </c>
      <c r="H664" t="s">
        <v>17187</v>
      </c>
      <c r="I664" t="s">
        <v>17188</v>
      </c>
      <c r="J664" t="s">
        <v>17189</v>
      </c>
      <c r="K664" t="s">
        <v>17190</v>
      </c>
      <c r="L664" t="s">
        <v>17191</v>
      </c>
      <c r="M664" t="s">
        <v>17192</v>
      </c>
      <c r="N664" t="s">
        <v>17193</v>
      </c>
      <c r="O664" t="s">
        <v>17194</v>
      </c>
      <c r="P664" t="s">
        <v>17195</v>
      </c>
      <c r="Q664" t="s">
        <v>17196</v>
      </c>
      <c r="R664" t="s">
        <v>17197</v>
      </c>
      <c r="S664" t="s">
        <v>17198</v>
      </c>
      <c r="T664" t="s">
        <v>17199</v>
      </c>
      <c r="U664" t="s">
        <v>17200</v>
      </c>
      <c r="V664" t="s">
        <v>17201</v>
      </c>
      <c r="W664" t="s">
        <v>17202</v>
      </c>
      <c r="X664" t="s">
        <v>17203</v>
      </c>
      <c r="Y664" t="s">
        <v>17204</v>
      </c>
      <c r="Z664" t="s">
        <v>17205</v>
      </c>
      <c r="AA664" t="s">
        <v>17206</v>
      </c>
      <c r="AB664" t="s">
        <v>17207</v>
      </c>
      <c r="AC664">
        <v>663</v>
      </c>
      <c r="AD664" t="s">
        <v>4074</v>
      </c>
      <c r="AE664" t="s">
        <v>46959</v>
      </c>
      <c r="AF664" t="s">
        <v>820</v>
      </c>
      <c r="AG664">
        <v>663</v>
      </c>
      <c r="AH664" t="s">
        <v>4074</v>
      </c>
      <c r="AI664" t="s">
        <v>17184</v>
      </c>
      <c r="AJ664" t="s">
        <v>17208</v>
      </c>
      <c r="AK664" t="s">
        <v>820</v>
      </c>
    </row>
    <row r="665" spans="1:37" ht="92.5" thickBot="1">
      <c r="A665" s="12">
        <v>664</v>
      </c>
      <c r="B665" s="5" t="s">
        <v>17182</v>
      </c>
      <c r="C665" s="6" t="s">
        <v>17233</v>
      </c>
      <c r="D665" s="5">
        <v>1</v>
      </c>
      <c r="E665" s="13" t="s">
        <v>17209</v>
      </c>
      <c r="F665" t="s">
        <v>17210</v>
      </c>
      <c r="G665" t="s">
        <v>17211</v>
      </c>
      <c r="H665" t="s">
        <v>17212</v>
      </c>
      <c r="I665" t="s">
        <v>17213</v>
      </c>
      <c r="J665" t="s">
        <v>17214</v>
      </c>
      <c r="K665" t="s">
        <v>17215</v>
      </c>
      <c r="L665" t="s">
        <v>17216</v>
      </c>
      <c r="M665" t="s">
        <v>17217</v>
      </c>
      <c r="N665" t="s">
        <v>17218</v>
      </c>
      <c r="O665" t="s">
        <v>17219</v>
      </c>
      <c r="P665" t="s">
        <v>17220</v>
      </c>
      <c r="Q665" t="s">
        <v>17221</v>
      </c>
      <c r="R665" t="s">
        <v>17222</v>
      </c>
      <c r="S665" t="s">
        <v>17223</v>
      </c>
      <c r="T665" t="s">
        <v>17224</v>
      </c>
      <c r="U665" t="s">
        <v>17225</v>
      </c>
      <c r="V665" t="s">
        <v>17226</v>
      </c>
      <c r="W665" t="s">
        <v>17227</v>
      </c>
      <c r="X665" t="s">
        <v>17228</v>
      </c>
      <c r="Y665" t="s">
        <v>17229</v>
      </c>
      <c r="Z665" t="s">
        <v>17230</v>
      </c>
      <c r="AA665" t="s">
        <v>17231</v>
      </c>
      <c r="AB665" t="s">
        <v>17232</v>
      </c>
      <c r="AC665">
        <v>664</v>
      </c>
      <c r="AD665" t="s">
        <v>17182</v>
      </c>
      <c r="AE665" t="s">
        <v>46960</v>
      </c>
      <c r="AF665" t="s">
        <v>820</v>
      </c>
      <c r="AG665">
        <v>664</v>
      </c>
      <c r="AH665" t="s">
        <v>17182</v>
      </c>
      <c r="AI665" t="s">
        <v>17209</v>
      </c>
      <c r="AJ665" t="s">
        <v>17233</v>
      </c>
      <c r="AK665" t="s">
        <v>820</v>
      </c>
    </row>
    <row r="666" spans="1:37" ht="92.5" thickBot="1">
      <c r="A666" s="12">
        <v>665</v>
      </c>
      <c r="B666" s="5" t="s">
        <v>872</v>
      </c>
      <c r="C666" s="6" t="s">
        <v>17258</v>
      </c>
      <c r="D666" s="5">
        <v>1</v>
      </c>
      <c r="E666" s="13" t="s">
        <v>17234</v>
      </c>
      <c r="F666" t="s">
        <v>17235</v>
      </c>
      <c r="G666" t="s">
        <v>17236</v>
      </c>
      <c r="H666" t="s">
        <v>17237</v>
      </c>
      <c r="I666" t="s">
        <v>17238</v>
      </c>
      <c r="J666" t="s">
        <v>17239</v>
      </c>
      <c r="K666" t="s">
        <v>17240</v>
      </c>
      <c r="L666" t="s">
        <v>17241</v>
      </c>
      <c r="M666" t="s">
        <v>17242</v>
      </c>
      <c r="N666" t="s">
        <v>17243</v>
      </c>
      <c r="O666" t="s">
        <v>17244</v>
      </c>
      <c r="P666" t="s">
        <v>17245</v>
      </c>
      <c r="Q666" t="s">
        <v>17246</v>
      </c>
      <c r="R666" t="s">
        <v>17247</v>
      </c>
      <c r="S666" t="s">
        <v>17248</v>
      </c>
      <c r="T666" t="s">
        <v>17249</v>
      </c>
      <c r="U666" t="s">
        <v>17250</v>
      </c>
      <c r="V666" t="s">
        <v>17251</v>
      </c>
      <c r="W666" t="s">
        <v>17252</v>
      </c>
      <c r="X666" t="s">
        <v>17253</v>
      </c>
      <c r="Y666" t="s">
        <v>17254</v>
      </c>
      <c r="Z666" t="s">
        <v>17255</v>
      </c>
      <c r="AA666" t="s">
        <v>17256</v>
      </c>
      <c r="AB666" t="s">
        <v>17257</v>
      </c>
      <c r="AC666">
        <v>665</v>
      </c>
      <c r="AD666" t="s">
        <v>872</v>
      </c>
      <c r="AE666" t="s">
        <v>46961</v>
      </c>
      <c r="AF666" t="s">
        <v>820</v>
      </c>
      <c r="AG666">
        <v>665</v>
      </c>
      <c r="AH666" t="s">
        <v>872</v>
      </c>
      <c r="AI666" t="s">
        <v>17234</v>
      </c>
      <c r="AJ666" t="s">
        <v>17258</v>
      </c>
      <c r="AK666" t="s">
        <v>820</v>
      </c>
    </row>
    <row r="667" spans="1:37" ht="81" thickBot="1">
      <c r="A667" s="12">
        <v>666</v>
      </c>
      <c r="B667" s="5" t="s">
        <v>1280</v>
      </c>
      <c r="C667" s="6" t="s">
        <v>17283</v>
      </c>
      <c r="D667" s="5">
        <v>1</v>
      </c>
      <c r="E667" s="13" t="s">
        <v>49606</v>
      </c>
      <c r="F667" t="s">
        <v>17260</v>
      </c>
      <c r="G667" t="s">
        <v>17261</v>
      </c>
      <c r="H667" t="s">
        <v>17262</v>
      </c>
      <c r="I667" t="s">
        <v>17263</v>
      </c>
      <c r="J667" t="s">
        <v>17264</v>
      </c>
      <c r="K667" t="s">
        <v>17265</v>
      </c>
      <c r="L667" t="s">
        <v>17266</v>
      </c>
      <c r="M667" t="s">
        <v>17267</v>
      </c>
      <c r="N667" t="s">
        <v>17268</v>
      </c>
      <c r="O667" t="s">
        <v>17269</v>
      </c>
      <c r="P667" t="s">
        <v>17270</v>
      </c>
      <c r="Q667" t="s">
        <v>17271</v>
      </c>
      <c r="R667" t="s">
        <v>17272</v>
      </c>
      <c r="S667" t="s">
        <v>17273</v>
      </c>
      <c r="T667" t="s">
        <v>17274</v>
      </c>
      <c r="U667" t="s">
        <v>17275</v>
      </c>
      <c r="V667" t="s">
        <v>17276</v>
      </c>
      <c r="W667" t="s">
        <v>17277</v>
      </c>
      <c r="X667" t="s">
        <v>17278</v>
      </c>
      <c r="Y667" t="s">
        <v>17279</v>
      </c>
      <c r="Z667" t="s">
        <v>17280</v>
      </c>
      <c r="AA667" t="s">
        <v>17281</v>
      </c>
      <c r="AB667" t="s">
        <v>17282</v>
      </c>
      <c r="AC667">
        <v>666</v>
      </c>
      <c r="AD667" t="s">
        <v>1280</v>
      </c>
      <c r="AE667" t="s">
        <v>46962</v>
      </c>
      <c r="AF667" t="s">
        <v>820</v>
      </c>
      <c r="AG667">
        <v>666</v>
      </c>
      <c r="AH667" t="s">
        <v>1280</v>
      </c>
      <c r="AI667" t="s">
        <v>17259</v>
      </c>
      <c r="AJ667" t="s">
        <v>17283</v>
      </c>
      <c r="AK667" t="s">
        <v>820</v>
      </c>
    </row>
    <row r="668" spans="1:37" ht="92.5" thickBot="1">
      <c r="A668" s="12">
        <v>667</v>
      </c>
      <c r="B668" s="5" t="s">
        <v>872</v>
      </c>
      <c r="C668" s="6" t="s">
        <v>17308</v>
      </c>
      <c r="D668" s="5">
        <v>1</v>
      </c>
      <c r="E668" s="13" t="s">
        <v>17284</v>
      </c>
      <c r="F668" t="s">
        <v>17285</v>
      </c>
      <c r="G668" t="s">
        <v>17286</v>
      </c>
      <c r="H668" t="s">
        <v>17287</v>
      </c>
      <c r="I668" t="s">
        <v>17288</v>
      </c>
      <c r="J668" t="s">
        <v>17289</v>
      </c>
      <c r="K668" t="s">
        <v>17290</v>
      </c>
      <c r="L668" t="s">
        <v>17291</v>
      </c>
      <c r="M668" t="s">
        <v>17292</v>
      </c>
      <c r="N668" t="s">
        <v>17293</v>
      </c>
      <c r="O668" t="s">
        <v>17294</v>
      </c>
      <c r="P668" t="s">
        <v>17295</v>
      </c>
      <c r="Q668" t="s">
        <v>17296</v>
      </c>
      <c r="R668" t="s">
        <v>17297</v>
      </c>
      <c r="S668" t="s">
        <v>17298</v>
      </c>
      <c r="T668" t="s">
        <v>17299</v>
      </c>
      <c r="U668" t="s">
        <v>17300</v>
      </c>
      <c r="V668" t="s">
        <v>17301</v>
      </c>
      <c r="W668" t="s">
        <v>17302</v>
      </c>
      <c r="X668" t="s">
        <v>17303</v>
      </c>
      <c r="Y668" t="s">
        <v>17304</v>
      </c>
      <c r="Z668" t="s">
        <v>17305</v>
      </c>
      <c r="AA668" t="s">
        <v>17306</v>
      </c>
      <c r="AB668" t="s">
        <v>17307</v>
      </c>
      <c r="AC668">
        <v>667</v>
      </c>
      <c r="AD668" t="s">
        <v>872</v>
      </c>
      <c r="AE668" t="s">
        <v>46963</v>
      </c>
      <c r="AF668" t="s">
        <v>820</v>
      </c>
      <c r="AG668">
        <v>667</v>
      </c>
      <c r="AH668" t="s">
        <v>872</v>
      </c>
      <c r="AI668" t="s">
        <v>17284</v>
      </c>
      <c r="AJ668" t="s">
        <v>17308</v>
      </c>
      <c r="AK668" t="s">
        <v>820</v>
      </c>
    </row>
    <row r="669" spans="1:37" ht="92.5" thickBot="1">
      <c r="A669" s="12">
        <v>668</v>
      </c>
      <c r="B669" s="5" t="s">
        <v>872</v>
      </c>
      <c r="C669" s="6" t="s">
        <v>17333</v>
      </c>
      <c r="D669" s="5">
        <v>1</v>
      </c>
      <c r="E669" s="13" t="s">
        <v>17309</v>
      </c>
      <c r="F669" t="s">
        <v>17310</v>
      </c>
      <c r="G669" t="s">
        <v>17311</v>
      </c>
      <c r="H669" t="s">
        <v>17312</v>
      </c>
      <c r="I669" t="s">
        <v>17313</v>
      </c>
      <c r="J669" t="s">
        <v>17314</v>
      </c>
      <c r="K669" t="s">
        <v>17315</v>
      </c>
      <c r="L669" t="s">
        <v>17316</v>
      </c>
      <c r="M669" t="s">
        <v>17317</v>
      </c>
      <c r="N669" t="s">
        <v>17318</v>
      </c>
      <c r="O669" t="s">
        <v>17319</v>
      </c>
      <c r="P669" t="s">
        <v>17320</v>
      </c>
      <c r="Q669" t="s">
        <v>17321</v>
      </c>
      <c r="R669" t="s">
        <v>17322</v>
      </c>
      <c r="S669" t="s">
        <v>17323</v>
      </c>
      <c r="T669" t="s">
        <v>17324</v>
      </c>
      <c r="U669" t="s">
        <v>17325</v>
      </c>
      <c r="V669" t="s">
        <v>17326</v>
      </c>
      <c r="W669" t="s">
        <v>17327</v>
      </c>
      <c r="X669" t="s">
        <v>17328</v>
      </c>
      <c r="Y669" t="s">
        <v>17329</v>
      </c>
      <c r="Z669" t="s">
        <v>17330</v>
      </c>
      <c r="AA669" t="s">
        <v>17331</v>
      </c>
      <c r="AB669" t="s">
        <v>17332</v>
      </c>
      <c r="AC669">
        <v>668</v>
      </c>
      <c r="AD669" t="s">
        <v>872</v>
      </c>
      <c r="AE669" t="s">
        <v>46964</v>
      </c>
      <c r="AF669" t="s">
        <v>820</v>
      </c>
      <c r="AG669">
        <v>668</v>
      </c>
      <c r="AH669" t="s">
        <v>872</v>
      </c>
      <c r="AI669" t="s">
        <v>17309</v>
      </c>
      <c r="AJ669" t="s">
        <v>17333</v>
      </c>
      <c r="AK669" t="s">
        <v>820</v>
      </c>
    </row>
    <row r="670" spans="1:37" ht="92.5" thickBot="1">
      <c r="A670" s="12">
        <v>669</v>
      </c>
      <c r="B670" s="5" t="s">
        <v>872</v>
      </c>
      <c r="C670" s="6" t="s">
        <v>17358</v>
      </c>
      <c r="D670" s="5">
        <v>1</v>
      </c>
      <c r="E670" s="13" t="s">
        <v>49607</v>
      </c>
      <c r="F670" t="s">
        <v>17335</v>
      </c>
      <c r="G670" t="s">
        <v>17336</v>
      </c>
      <c r="H670" t="s">
        <v>17337</v>
      </c>
      <c r="I670" t="s">
        <v>17338</v>
      </c>
      <c r="J670" t="s">
        <v>17339</v>
      </c>
      <c r="K670" t="s">
        <v>17340</v>
      </c>
      <c r="L670" t="s">
        <v>17341</v>
      </c>
      <c r="M670" t="s">
        <v>17342</v>
      </c>
      <c r="N670" t="s">
        <v>17343</v>
      </c>
      <c r="O670" t="s">
        <v>17344</v>
      </c>
      <c r="P670" t="s">
        <v>17345</v>
      </c>
      <c r="Q670" t="s">
        <v>17346</v>
      </c>
      <c r="R670" t="s">
        <v>17347</v>
      </c>
      <c r="S670" t="s">
        <v>17348</v>
      </c>
      <c r="T670" t="s">
        <v>17349</v>
      </c>
      <c r="U670" t="s">
        <v>17350</v>
      </c>
      <c r="V670" t="s">
        <v>17351</v>
      </c>
      <c r="W670" t="s">
        <v>17352</v>
      </c>
      <c r="X670" t="s">
        <v>17353</v>
      </c>
      <c r="Y670" t="s">
        <v>17354</v>
      </c>
      <c r="Z670" t="s">
        <v>17355</v>
      </c>
      <c r="AA670" t="s">
        <v>17356</v>
      </c>
      <c r="AB670" t="s">
        <v>17357</v>
      </c>
      <c r="AC670">
        <v>669</v>
      </c>
      <c r="AD670" t="s">
        <v>872</v>
      </c>
      <c r="AE670" t="s">
        <v>46965</v>
      </c>
      <c r="AF670" t="s">
        <v>820</v>
      </c>
      <c r="AG670">
        <v>669</v>
      </c>
      <c r="AH670" t="s">
        <v>872</v>
      </c>
      <c r="AI670" t="s">
        <v>17334</v>
      </c>
      <c r="AJ670" t="s">
        <v>17358</v>
      </c>
      <c r="AK670" t="s">
        <v>820</v>
      </c>
    </row>
    <row r="671" spans="1:37" ht="35" thickBot="1">
      <c r="A671" s="12">
        <v>670</v>
      </c>
      <c r="B671" s="5" t="s">
        <v>1025</v>
      </c>
      <c r="C671" s="6" t="s">
        <v>17383</v>
      </c>
      <c r="D671" s="5">
        <v>1</v>
      </c>
      <c r="E671" s="13" t="s">
        <v>17359</v>
      </c>
      <c r="F671" t="s">
        <v>17360</v>
      </c>
      <c r="G671" t="s">
        <v>17361</v>
      </c>
      <c r="H671" t="s">
        <v>17362</v>
      </c>
      <c r="I671" t="s">
        <v>17363</v>
      </c>
      <c r="J671" t="s">
        <v>17364</v>
      </c>
      <c r="K671" t="s">
        <v>17365</v>
      </c>
      <c r="L671" t="s">
        <v>17366</v>
      </c>
      <c r="M671" t="s">
        <v>17367</v>
      </c>
      <c r="N671" t="s">
        <v>17368</v>
      </c>
      <c r="O671" t="s">
        <v>17369</v>
      </c>
      <c r="P671" t="s">
        <v>17370</v>
      </c>
      <c r="Q671" t="s">
        <v>17371</v>
      </c>
      <c r="R671" t="s">
        <v>17372</v>
      </c>
      <c r="S671" t="s">
        <v>17373</v>
      </c>
      <c r="T671" t="s">
        <v>17374</v>
      </c>
      <c r="U671" t="s">
        <v>17375</v>
      </c>
      <c r="V671" t="s">
        <v>17376</v>
      </c>
      <c r="W671" t="s">
        <v>17377</v>
      </c>
      <c r="X671" t="s">
        <v>17378</v>
      </c>
      <c r="Y671" t="s">
        <v>17379</v>
      </c>
      <c r="Z671" t="s">
        <v>17380</v>
      </c>
      <c r="AA671" t="s">
        <v>17381</v>
      </c>
      <c r="AB671" t="s">
        <v>17382</v>
      </c>
      <c r="AC671">
        <v>670</v>
      </c>
      <c r="AD671" t="s">
        <v>1025</v>
      </c>
      <c r="AE671" t="s">
        <v>46966</v>
      </c>
      <c r="AF671" t="s">
        <v>820</v>
      </c>
      <c r="AG671">
        <v>670</v>
      </c>
      <c r="AH671" t="s">
        <v>1025</v>
      </c>
      <c r="AI671" t="s">
        <v>17359</v>
      </c>
      <c r="AJ671" t="s">
        <v>17383</v>
      </c>
      <c r="AK671" t="s">
        <v>820</v>
      </c>
    </row>
    <row r="672" spans="1:37" ht="115.5" thickBot="1">
      <c r="A672" s="12">
        <v>671</v>
      </c>
      <c r="B672" s="5" t="s">
        <v>1025</v>
      </c>
      <c r="C672" s="6" t="s">
        <v>17408</v>
      </c>
      <c r="D672" s="5">
        <v>1</v>
      </c>
      <c r="E672" s="13" t="s">
        <v>17384</v>
      </c>
      <c r="F672" t="s">
        <v>17385</v>
      </c>
      <c r="G672" t="s">
        <v>17386</v>
      </c>
      <c r="H672" t="s">
        <v>17387</v>
      </c>
      <c r="I672" t="s">
        <v>17388</v>
      </c>
      <c r="J672" t="s">
        <v>17389</v>
      </c>
      <c r="K672" t="s">
        <v>17390</v>
      </c>
      <c r="L672" t="s">
        <v>17391</v>
      </c>
      <c r="M672" t="s">
        <v>17392</v>
      </c>
      <c r="N672" t="s">
        <v>17393</v>
      </c>
      <c r="O672" t="s">
        <v>17394</v>
      </c>
      <c r="P672" t="s">
        <v>17395</v>
      </c>
      <c r="Q672" t="s">
        <v>17396</v>
      </c>
      <c r="R672" t="s">
        <v>17397</v>
      </c>
      <c r="S672" t="s">
        <v>17398</v>
      </c>
      <c r="T672" t="s">
        <v>17399</v>
      </c>
      <c r="U672" t="s">
        <v>17400</v>
      </c>
      <c r="V672" t="s">
        <v>17401</v>
      </c>
      <c r="W672" t="s">
        <v>17402</v>
      </c>
      <c r="X672" t="s">
        <v>17403</v>
      </c>
      <c r="Y672" t="s">
        <v>17404</v>
      </c>
      <c r="Z672" t="s">
        <v>17405</v>
      </c>
      <c r="AA672" t="s">
        <v>17406</v>
      </c>
      <c r="AB672" t="s">
        <v>17407</v>
      </c>
      <c r="AC672">
        <v>671</v>
      </c>
      <c r="AD672" t="s">
        <v>1025</v>
      </c>
      <c r="AE672" t="s">
        <v>46967</v>
      </c>
      <c r="AF672" t="s">
        <v>820</v>
      </c>
      <c r="AG672">
        <v>671</v>
      </c>
      <c r="AH672" t="s">
        <v>1025</v>
      </c>
      <c r="AI672" t="s">
        <v>17384</v>
      </c>
      <c r="AJ672" t="s">
        <v>17408</v>
      </c>
      <c r="AK672" t="s">
        <v>820</v>
      </c>
    </row>
    <row r="673" spans="1:37" ht="92.5" thickBot="1">
      <c r="A673" s="12">
        <v>672</v>
      </c>
      <c r="B673" s="5" t="s">
        <v>872</v>
      </c>
      <c r="C673" s="6" t="s">
        <v>17433</v>
      </c>
      <c r="D673" s="5">
        <v>1</v>
      </c>
      <c r="E673" s="13" t="s">
        <v>49608</v>
      </c>
      <c r="F673" t="s">
        <v>17410</v>
      </c>
      <c r="G673" t="s">
        <v>17411</v>
      </c>
      <c r="H673" t="s">
        <v>17412</v>
      </c>
      <c r="I673" t="s">
        <v>17413</v>
      </c>
      <c r="J673" t="s">
        <v>17414</v>
      </c>
      <c r="K673" t="s">
        <v>17415</v>
      </c>
      <c r="L673" t="s">
        <v>17416</v>
      </c>
      <c r="M673" t="s">
        <v>17417</v>
      </c>
      <c r="N673" t="s">
        <v>17418</v>
      </c>
      <c r="O673" t="s">
        <v>17419</v>
      </c>
      <c r="P673" t="s">
        <v>17420</v>
      </c>
      <c r="Q673" t="s">
        <v>17421</v>
      </c>
      <c r="R673" t="s">
        <v>17422</v>
      </c>
      <c r="S673" t="s">
        <v>17423</v>
      </c>
      <c r="T673" t="s">
        <v>17424</v>
      </c>
      <c r="U673" t="s">
        <v>17425</v>
      </c>
      <c r="V673" t="s">
        <v>17426</v>
      </c>
      <c r="W673" t="s">
        <v>17427</v>
      </c>
      <c r="X673" t="s">
        <v>17428</v>
      </c>
      <c r="Y673" t="s">
        <v>17429</v>
      </c>
      <c r="Z673" t="s">
        <v>17430</v>
      </c>
      <c r="AA673" t="s">
        <v>17431</v>
      </c>
      <c r="AB673" t="s">
        <v>17432</v>
      </c>
      <c r="AC673">
        <v>672</v>
      </c>
      <c r="AD673" t="s">
        <v>872</v>
      </c>
      <c r="AE673" t="s">
        <v>46968</v>
      </c>
      <c r="AF673" t="s">
        <v>820</v>
      </c>
      <c r="AG673">
        <v>672</v>
      </c>
      <c r="AH673" t="s">
        <v>872</v>
      </c>
      <c r="AI673" t="s">
        <v>17409</v>
      </c>
      <c r="AJ673" t="s">
        <v>17433</v>
      </c>
      <c r="AK673" t="s">
        <v>820</v>
      </c>
    </row>
    <row r="674" spans="1:37" ht="104" thickBot="1">
      <c r="A674" s="12">
        <v>673</v>
      </c>
      <c r="B674" s="5" t="s">
        <v>898</v>
      </c>
      <c r="C674" s="6" t="s">
        <v>17458</v>
      </c>
      <c r="D674" s="5">
        <v>1</v>
      </c>
      <c r="E674" s="13" t="s">
        <v>17434</v>
      </c>
      <c r="F674" t="s">
        <v>17435</v>
      </c>
      <c r="G674" t="s">
        <v>17436</v>
      </c>
      <c r="H674" t="s">
        <v>17437</v>
      </c>
      <c r="I674" t="s">
        <v>17438</v>
      </c>
      <c r="J674" t="s">
        <v>17439</v>
      </c>
      <c r="K674" t="s">
        <v>17440</v>
      </c>
      <c r="L674" t="s">
        <v>17441</v>
      </c>
      <c r="M674" t="s">
        <v>17442</v>
      </c>
      <c r="N674" t="s">
        <v>17443</v>
      </c>
      <c r="O674" t="s">
        <v>17444</v>
      </c>
      <c r="P674" t="s">
        <v>17445</v>
      </c>
      <c r="Q674" t="s">
        <v>17446</v>
      </c>
      <c r="R674" t="s">
        <v>17447</v>
      </c>
      <c r="S674" t="s">
        <v>17448</v>
      </c>
      <c r="T674" t="s">
        <v>17449</v>
      </c>
      <c r="U674" t="s">
        <v>17450</v>
      </c>
      <c r="V674" t="s">
        <v>17451</v>
      </c>
      <c r="W674" t="s">
        <v>17452</v>
      </c>
      <c r="X674" t="s">
        <v>17453</v>
      </c>
      <c r="Y674" t="s">
        <v>17454</v>
      </c>
      <c r="Z674" t="s">
        <v>17455</v>
      </c>
      <c r="AA674" t="s">
        <v>17456</v>
      </c>
      <c r="AB674" t="s">
        <v>17457</v>
      </c>
      <c r="AC674">
        <v>673</v>
      </c>
      <c r="AD674" t="s">
        <v>898</v>
      </c>
      <c r="AE674" t="s">
        <v>46969</v>
      </c>
      <c r="AF674" t="s">
        <v>820</v>
      </c>
      <c r="AG674">
        <v>673</v>
      </c>
      <c r="AH674" t="s">
        <v>898</v>
      </c>
      <c r="AI674" t="s">
        <v>17434</v>
      </c>
      <c r="AJ674" t="s">
        <v>17458</v>
      </c>
      <c r="AK674" t="s">
        <v>820</v>
      </c>
    </row>
    <row r="675" spans="1:37" ht="115.5" thickBot="1">
      <c r="A675" s="12">
        <v>674</v>
      </c>
      <c r="B675" s="5" t="s">
        <v>872</v>
      </c>
      <c r="C675" s="6" t="s">
        <v>17483</v>
      </c>
      <c r="D675" s="5">
        <v>1</v>
      </c>
      <c r="E675" s="13" t="s">
        <v>17459</v>
      </c>
      <c r="F675" t="s">
        <v>17460</v>
      </c>
      <c r="G675" t="s">
        <v>17461</v>
      </c>
      <c r="H675" t="s">
        <v>17462</v>
      </c>
      <c r="I675" t="s">
        <v>17463</v>
      </c>
      <c r="J675" t="s">
        <v>17464</v>
      </c>
      <c r="K675" t="s">
        <v>17465</v>
      </c>
      <c r="L675" t="s">
        <v>17466</v>
      </c>
      <c r="M675" t="s">
        <v>17467</v>
      </c>
      <c r="N675" t="s">
        <v>17468</v>
      </c>
      <c r="O675" t="s">
        <v>17469</v>
      </c>
      <c r="P675" t="s">
        <v>17470</v>
      </c>
      <c r="Q675" t="s">
        <v>17471</v>
      </c>
      <c r="R675" t="s">
        <v>17472</v>
      </c>
      <c r="S675" t="s">
        <v>17473</v>
      </c>
      <c r="T675" t="s">
        <v>17474</v>
      </c>
      <c r="U675" t="s">
        <v>17475</v>
      </c>
      <c r="V675" t="s">
        <v>17476</v>
      </c>
      <c r="W675" t="s">
        <v>17477</v>
      </c>
      <c r="X675" t="s">
        <v>17478</v>
      </c>
      <c r="Y675" t="s">
        <v>17479</v>
      </c>
      <c r="Z675" t="s">
        <v>17480</v>
      </c>
      <c r="AA675" t="s">
        <v>17481</v>
      </c>
      <c r="AB675" t="s">
        <v>17482</v>
      </c>
      <c r="AC675">
        <v>674</v>
      </c>
      <c r="AD675" t="s">
        <v>872</v>
      </c>
      <c r="AE675" t="s">
        <v>46970</v>
      </c>
      <c r="AF675" t="s">
        <v>820</v>
      </c>
      <c r="AG675">
        <v>674</v>
      </c>
      <c r="AH675" t="s">
        <v>872</v>
      </c>
      <c r="AI675" t="s">
        <v>17459</v>
      </c>
      <c r="AJ675" t="s">
        <v>17483</v>
      </c>
      <c r="AK675" t="s">
        <v>820</v>
      </c>
    </row>
    <row r="676" spans="1:37" ht="81" thickBot="1">
      <c r="A676" s="12">
        <v>675</v>
      </c>
      <c r="B676" s="5" t="s">
        <v>1154</v>
      </c>
      <c r="C676" s="6" t="s">
        <v>17508</v>
      </c>
      <c r="D676" s="5">
        <v>1</v>
      </c>
      <c r="E676" s="13" t="s">
        <v>49609</v>
      </c>
      <c r="F676" t="s">
        <v>17485</v>
      </c>
      <c r="G676" t="s">
        <v>17486</v>
      </c>
      <c r="H676" t="s">
        <v>17487</v>
      </c>
      <c r="I676" t="s">
        <v>17488</v>
      </c>
      <c r="J676" t="s">
        <v>17489</v>
      </c>
      <c r="K676" t="s">
        <v>17490</v>
      </c>
      <c r="L676" t="s">
        <v>17491</v>
      </c>
      <c r="M676" t="s">
        <v>17492</v>
      </c>
      <c r="N676" t="s">
        <v>17493</v>
      </c>
      <c r="O676" t="s">
        <v>17494</v>
      </c>
      <c r="P676" t="s">
        <v>17495</v>
      </c>
      <c r="Q676" t="s">
        <v>17496</v>
      </c>
      <c r="R676" t="s">
        <v>17497</v>
      </c>
      <c r="S676" t="s">
        <v>17498</v>
      </c>
      <c r="T676" t="s">
        <v>17499</v>
      </c>
      <c r="U676" t="s">
        <v>17500</v>
      </c>
      <c r="V676" t="s">
        <v>17501</v>
      </c>
      <c r="W676" t="s">
        <v>17502</v>
      </c>
      <c r="X676" t="s">
        <v>17503</v>
      </c>
      <c r="Y676" t="s">
        <v>17504</v>
      </c>
      <c r="Z676" t="s">
        <v>17505</v>
      </c>
      <c r="AA676" t="s">
        <v>17506</v>
      </c>
      <c r="AB676" t="s">
        <v>17507</v>
      </c>
      <c r="AC676">
        <v>675</v>
      </c>
      <c r="AD676" t="s">
        <v>1154</v>
      </c>
      <c r="AE676" t="s">
        <v>46971</v>
      </c>
      <c r="AF676" t="s">
        <v>820</v>
      </c>
      <c r="AG676">
        <v>675</v>
      </c>
      <c r="AH676" t="s">
        <v>1154</v>
      </c>
      <c r="AI676" t="s">
        <v>17484</v>
      </c>
      <c r="AJ676" t="s">
        <v>17508</v>
      </c>
      <c r="AK676" t="s">
        <v>820</v>
      </c>
    </row>
    <row r="677" spans="1:37" ht="81" thickBot="1">
      <c r="A677" s="12">
        <v>676</v>
      </c>
      <c r="B677" s="5" t="s">
        <v>872</v>
      </c>
      <c r="C677" s="6" t="s">
        <v>17533</v>
      </c>
      <c r="D677" s="5">
        <v>1</v>
      </c>
      <c r="E677" s="13" t="s">
        <v>17509</v>
      </c>
      <c r="F677" t="s">
        <v>17510</v>
      </c>
      <c r="G677" t="s">
        <v>17511</v>
      </c>
      <c r="H677" t="s">
        <v>17512</v>
      </c>
      <c r="I677" t="s">
        <v>17513</v>
      </c>
      <c r="J677" t="s">
        <v>17514</v>
      </c>
      <c r="K677" t="s">
        <v>17515</v>
      </c>
      <c r="L677" t="s">
        <v>17516</v>
      </c>
      <c r="M677" t="s">
        <v>17517</v>
      </c>
      <c r="N677" t="s">
        <v>17518</v>
      </c>
      <c r="O677" t="s">
        <v>17519</v>
      </c>
      <c r="P677" t="s">
        <v>17520</v>
      </c>
      <c r="Q677" t="s">
        <v>17521</v>
      </c>
      <c r="R677" t="s">
        <v>17522</v>
      </c>
      <c r="S677" t="s">
        <v>17523</v>
      </c>
      <c r="T677" t="s">
        <v>17524</v>
      </c>
      <c r="U677" t="s">
        <v>17525</v>
      </c>
      <c r="V677" t="s">
        <v>17526</v>
      </c>
      <c r="W677" t="s">
        <v>17527</v>
      </c>
      <c r="X677" t="s">
        <v>17528</v>
      </c>
      <c r="Y677" t="s">
        <v>17529</v>
      </c>
      <c r="Z677" t="s">
        <v>17530</v>
      </c>
      <c r="AA677" t="s">
        <v>17531</v>
      </c>
      <c r="AB677" t="s">
        <v>17532</v>
      </c>
      <c r="AC677">
        <v>676</v>
      </c>
      <c r="AD677" t="s">
        <v>872</v>
      </c>
      <c r="AE677" t="s">
        <v>46972</v>
      </c>
      <c r="AF677" t="s">
        <v>820</v>
      </c>
      <c r="AG677">
        <v>676</v>
      </c>
      <c r="AH677" t="s">
        <v>872</v>
      </c>
      <c r="AI677" t="s">
        <v>17509</v>
      </c>
      <c r="AJ677" t="s">
        <v>17533</v>
      </c>
      <c r="AK677" t="s">
        <v>820</v>
      </c>
    </row>
    <row r="678" spans="1:37" ht="104" thickBot="1">
      <c r="A678" s="12">
        <v>677</v>
      </c>
      <c r="B678" s="5" t="s">
        <v>5172</v>
      </c>
      <c r="C678" s="6" t="s">
        <v>17558</v>
      </c>
      <c r="D678" s="5">
        <v>1</v>
      </c>
      <c r="E678" s="13" t="s">
        <v>17534</v>
      </c>
      <c r="F678" t="s">
        <v>17535</v>
      </c>
      <c r="G678" t="s">
        <v>17536</v>
      </c>
      <c r="H678" t="s">
        <v>17537</v>
      </c>
      <c r="I678" t="s">
        <v>17538</v>
      </c>
      <c r="J678" t="s">
        <v>17539</v>
      </c>
      <c r="K678" t="s">
        <v>17540</v>
      </c>
      <c r="L678" t="s">
        <v>17541</v>
      </c>
      <c r="M678" t="s">
        <v>17542</v>
      </c>
      <c r="N678" t="s">
        <v>17543</v>
      </c>
      <c r="O678" t="s">
        <v>17544</v>
      </c>
      <c r="P678" t="s">
        <v>17545</v>
      </c>
      <c r="Q678" t="s">
        <v>17546</v>
      </c>
      <c r="R678" t="s">
        <v>17547</v>
      </c>
      <c r="S678" t="s">
        <v>17548</v>
      </c>
      <c r="T678" t="s">
        <v>17549</v>
      </c>
      <c r="U678" t="s">
        <v>17550</v>
      </c>
      <c r="V678" t="s">
        <v>17551</v>
      </c>
      <c r="W678" t="s">
        <v>17552</v>
      </c>
      <c r="X678" t="s">
        <v>17553</v>
      </c>
      <c r="Y678" t="s">
        <v>17554</v>
      </c>
      <c r="Z678" t="s">
        <v>17555</v>
      </c>
      <c r="AA678" t="s">
        <v>17556</v>
      </c>
      <c r="AB678" t="s">
        <v>17557</v>
      </c>
      <c r="AC678">
        <v>677</v>
      </c>
      <c r="AD678" t="s">
        <v>5172</v>
      </c>
      <c r="AE678" t="s">
        <v>46973</v>
      </c>
      <c r="AF678" t="s">
        <v>820</v>
      </c>
      <c r="AG678">
        <v>677</v>
      </c>
      <c r="AH678" t="s">
        <v>5172</v>
      </c>
      <c r="AI678" t="s">
        <v>17534</v>
      </c>
      <c r="AJ678" t="s">
        <v>17558</v>
      </c>
      <c r="AK678" t="s">
        <v>820</v>
      </c>
    </row>
    <row r="679" spans="1:37" ht="92.5" thickBot="1">
      <c r="A679" s="12">
        <v>678</v>
      </c>
      <c r="B679" s="5" t="s">
        <v>5172</v>
      </c>
      <c r="C679" s="6" t="s">
        <v>17583</v>
      </c>
      <c r="D679" s="5">
        <v>1</v>
      </c>
      <c r="E679" s="13" t="s">
        <v>17559</v>
      </c>
      <c r="F679" t="s">
        <v>17560</v>
      </c>
      <c r="G679" t="s">
        <v>17561</v>
      </c>
      <c r="H679" t="s">
        <v>17562</v>
      </c>
      <c r="I679" t="s">
        <v>17563</v>
      </c>
      <c r="J679" t="s">
        <v>17564</v>
      </c>
      <c r="K679" t="s">
        <v>17565</v>
      </c>
      <c r="L679" t="s">
        <v>17566</v>
      </c>
      <c r="M679" t="s">
        <v>17567</v>
      </c>
      <c r="N679" t="s">
        <v>17568</v>
      </c>
      <c r="O679" t="s">
        <v>17569</v>
      </c>
      <c r="P679" t="s">
        <v>17570</v>
      </c>
      <c r="Q679" t="s">
        <v>17571</v>
      </c>
      <c r="R679" t="s">
        <v>17572</v>
      </c>
      <c r="S679" t="s">
        <v>17573</v>
      </c>
      <c r="T679" t="s">
        <v>17574</v>
      </c>
      <c r="U679" t="s">
        <v>17575</v>
      </c>
      <c r="V679" t="s">
        <v>17576</v>
      </c>
      <c r="W679" t="s">
        <v>17577</v>
      </c>
      <c r="X679" t="s">
        <v>17578</v>
      </c>
      <c r="Y679" t="s">
        <v>17579</v>
      </c>
      <c r="Z679" t="s">
        <v>17580</v>
      </c>
      <c r="AA679" t="s">
        <v>17581</v>
      </c>
      <c r="AB679" t="s">
        <v>17582</v>
      </c>
      <c r="AC679">
        <v>678</v>
      </c>
      <c r="AD679" t="s">
        <v>5172</v>
      </c>
      <c r="AE679" t="s">
        <v>46974</v>
      </c>
      <c r="AF679" t="s">
        <v>820</v>
      </c>
      <c r="AG679">
        <v>678</v>
      </c>
      <c r="AH679" t="s">
        <v>5172</v>
      </c>
      <c r="AI679" t="s">
        <v>17559</v>
      </c>
      <c r="AJ679" t="s">
        <v>17583</v>
      </c>
      <c r="AK679" t="s">
        <v>820</v>
      </c>
    </row>
    <row r="680" spans="1:37" ht="104" thickBot="1">
      <c r="A680" s="12">
        <v>679</v>
      </c>
      <c r="B680" s="5" t="s">
        <v>4502</v>
      </c>
      <c r="C680" s="6" t="s">
        <v>17608</v>
      </c>
      <c r="D680" s="5">
        <v>1</v>
      </c>
      <c r="E680" s="13" t="s">
        <v>49610</v>
      </c>
      <c r="F680" t="s">
        <v>17585</v>
      </c>
      <c r="G680" t="s">
        <v>17586</v>
      </c>
      <c r="H680" t="s">
        <v>17587</v>
      </c>
      <c r="I680" t="s">
        <v>17588</v>
      </c>
      <c r="J680" t="s">
        <v>17589</v>
      </c>
      <c r="K680" t="s">
        <v>17590</v>
      </c>
      <c r="L680" t="s">
        <v>17591</v>
      </c>
      <c r="M680" t="s">
        <v>17592</v>
      </c>
      <c r="N680" t="s">
        <v>17593</v>
      </c>
      <c r="O680" t="s">
        <v>17594</v>
      </c>
      <c r="P680" t="s">
        <v>17595</v>
      </c>
      <c r="Q680" t="s">
        <v>17596</v>
      </c>
      <c r="R680" t="s">
        <v>17597</v>
      </c>
      <c r="S680" t="s">
        <v>17598</v>
      </c>
      <c r="T680" t="s">
        <v>17599</v>
      </c>
      <c r="U680" t="s">
        <v>17600</v>
      </c>
      <c r="V680" t="s">
        <v>17601</v>
      </c>
      <c r="W680" t="s">
        <v>17602</v>
      </c>
      <c r="X680" t="s">
        <v>17603</v>
      </c>
      <c r="Y680" t="s">
        <v>17604</v>
      </c>
      <c r="Z680" t="s">
        <v>17605</v>
      </c>
      <c r="AA680" t="s">
        <v>17606</v>
      </c>
      <c r="AB680" t="s">
        <v>17607</v>
      </c>
      <c r="AC680">
        <v>679</v>
      </c>
      <c r="AD680" t="s">
        <v>4502</v>
      </c>
      <c r="AE680" t="s">
        <v>46975</v>
      </c>
      <c r="AF680" t="s">
        <v>820</v>
      </c>
      <c r="AG680">
        <v>679</v>
      </c>
      <c r="AH680" t="s">
        <v>4502</v>
      </c>
      <c r="AI680" t="s">
        <v>17584</v>
      </c>
      <c r="AJ680" t="s">
        <v>17608</v>
      </c>
      <c r="AK680" t="s">
        <v>820</v>
      </c>
    </row>
    <row r="681" spans="1:37" ht="69.5" thickBot="1">
      <c r="A681" s="12">
        <v>680</v>
      </c>
      <c r="B681" s="5" t="s">
        <v>872</v>
      </c>
      <c r="C681" s="6" t="s">
        <v>17633</v>
      </c>
      <c r="D681" s="5">
        <v>1</v>
      </c>
      <c r="E681" s="13" t="s">
        <v>49611</v>
      </c>
      <c r="F681" t="s">
        <v>17610</v>
      </c>
      <c r="G681" t="s">
        <v>17611</v>
      </c>
      <c r="H681" t="s">
        <v>17612</v>
      </c>
      <c r="I681" t="s">
        <v>17613</v>
      </c>
      <c r="J681" t="s">
        <v>17614</v>
      </c>
      <c r="K681" t="s">
        <v>17615</v>
      </c>
      <c r="L681" t="s">
        <v>17616</v>
      </c>
      <c r="M681" t="s">
        <v>17617</v>
      </c>
      <c r="N681" t="s">
        <v>17618</v>
      </c>
      <c r="O681" t="s">
        <v>17619</v>
      </c>
      <c r="P681" t="s">
        <v>17620</v>
      </c>
      <c r="Q681" t="s">
        <v>17621</v>
      </c>
      <c r="R681" t="s">
        <v>17622</v>
      </c>
      <c r="S681" t="s">
        <v>17623</v>
      </c>
      <c r="T681" t="s">
        <v>17624</v>
      </c>
      <c r="U681" t="s">
        <v>17625</v>
      </c>
      <c r="V681" t="s">
        <v>17626</v>
      </c>
      <c r="W681" t="s">
        <v>17627</v>
      </c>
      <c r="X681" t="s">
        <v>17628</v>
      </c>
      <c r="Y681" t="s">
        <v>17629</v>
      </c>
      <c r="Z681" t="s">
        <v>17630</v>
      </c>
      <c r="AA681" t="s">
        <v>17631</v>
      </c>
      <c r="AB681" t="s">
        <v>17632</v>
      </c>
      <c r="AC681">
        <v>680</v>
      </c>
      <c r="AD681" t="s">
        <v>872</v>
      </c>
      <c r="AE681" t="s">
        <v>46976</v>
      </c>
      <c r="AF681" t="s">
        <v>820</v>
      </c>
      <c r="AG681">
        <v>680</v>
      </c>
      <c r="AH681" t="s">
        <v>872</v>
      </c>
      <c r="AI681" t="s">
        <v>17609</v>
      </c>
      <c r="AJ681" t="s">
        <v>17633</v>
      </c>
      <c r="AK681" t="s">
        <v>820</v>
      </c>
    </row>
    <row r="682" spans="1:37" ht="104" thickBot="1">
      <c r="A682" s="12">
        <v>681</v>
      </c>
      <c r="B682" s="5" t="s">
        <v>924</v>
      </c>
      <c r="C682" s="6" t="s">
        <v>17658</v>
      </c>
      <c r="D682" s="5">
        <v>1</v>
      </c>
      <c r="E682" s="13" t="s">
        <v>17634</v>
      </c>
      <c r="F682" t="s">
        <v>17635</v>
      </c>
      <c r="G682" t="s">
        <v>17636</v>
      </c>
      <c r="H682" t="s">
        <v>17637</v>
      </c>
      <c r="I682" t="s">
        <v>17638</v>
      </c>
      <c r="J682" t="s">
        <v>17639</v>
      </c>
      <c r="K682" t="s">
        <v>17640</v>
      </c>
      <c r="L682" t="s">
        <v>17641</v>
      </c>
      <c r="M682" t="s">
        <v>17642</v>
      </c>
      <c r="N682" t="s">
        <v>17643</v>
      </c>
      <c r="O682" t="s">
        <v>17644</v>
      </c>
      <c r="P682" t="s">
        <v>17645</v>
      </c>
      <c r="Q682" t="s">
        <v>17646</v>
      </c>
      <c r="R682" t="s">
        <v>17647</v>
      </c>
      <c r="S682" t="s">
        <v>17648</v>
      </c>
      <c r="T682" t="s">
        <v>17649</v>
      </c>
      <c r="U682" t="s">
        <v>17650</v>
      </c>
      <c r="V682" t="s">
        <v>17651</v>
      </c>
      <c r="W682" t="s">
        <v>17652</v>
      </c>
      <c r="X682" t="s">
        <v>17653</v>
      </c>
      <c r="Y682" t="s">
        <v>17654</v>
      </c>
      <c r="Z682" t="s">
        <v>17655</v>
      </c>
      <c r="AA682" t="s">
        <v>17656</v>
      </c>
      <c r="AB682" t="s">
        <v>17657</v>
      </c>
      <c r="AC682">
        <v>681</v>
      </c>
      <c r="AD682" t="s">
        <v>924</v>
      </c>
      <c r="AE682" t="s">
        <v>46977</v>
      </c>
      <c r="AF682" t="s">
        <v>820</v>
      </c>
      <c r="AG682">
        <v>681</v>
      </c>
      <c r="AH682" t="s">
        <v>924</v>
      </c>
      <c r="AI682" t="s">
        <v>17634</v>
      </c>
      <c r="AJ682" t="s">
        <v>17658</v>
      </c>
      <c r="AK682" t="s">
        <v>820</v>
      </c>
    </row>
    <row r="683" spans="1:37" ht="58" thickBot="1">
      <c r="A683" s="12">
        <v>682</v>
      </c>
      <c r="B683" s="5" t="s">
        <v>924</v>
      </c>
      <c r="C683" s="6" t="s">
        <v>17683</v>
      </c>
      <c r="D683" s="5">
        <v>1</v>
      </c>
      <c r="E683" s="13" t="s">
        <v>49612</v>
      </c>
      <c r="F683" t="s">
        <v>17660</v>
      </c>
      <c r="G683" t="s">
        <v>17661</v>
      </c>
      <c r="H683" t="s">
        <v>17662</v>
      </c>
      <c r="I683" t="s">
        <v>17663</v>
      </c>
      <c r="J683" t="s">
        <v>17664</v>
      </c>
      <c r="K683" t="s">
        <v>17665</v>
      </c>
      <c r="L683" t="s">
        <v>17666</v>
      </c>
      <c r="M683" t="s">
        <v>17667</v>
      </c>
      <c r="N683" t="s">
        <v>17668</v>
      </c>
      <c r="O683" t="s">
        <v>17669</v>
      </c>
      <c r="P683" t="s">
        <v>17670</v>
      </c>
      <c r="Q683" t="s">
        <v>17671</v>
      </c>
      <c r="R683" t="s">
        <v>17672</v>
      </c>
      <c r="S683" t="s">
        <v>17673</v>
      </c>
      <c r="T683" t="s">
        <v>17674</v>
      </c>
      <c r="U683" t="s">
        <v>17675</v>
      </c>
      <c r="V683" t="s">
        <v>17676</v>
      </c>
      <c r="W683" t="s">
        <v>17677</v>
      </c>
      <c r="X683" t="s">
        <v>17678</v>
      </c>
      <c r="Y683" t="s">
        <v>17679</v>
      </c>
      <c r="Z683" t="s">
        <v>17680</v>
      </c>
      <c r="AA683" t="s">
        <v>17681</v>
      </c>
      <c r="AB683" t="s">
        <v>17682</v>
      </c>
      <c r="AC683">
        <v>682</v>
      </c>
      <c r="AD683" t="s">
        <v>924</v>
      </c>
      <c r="AE683" t="s">
        <v>46978</v>
      </c>
      <c r="AF683" t="s">
        <v>820</v>
      </c>
      <c r="AG683">
        <v>682</v>
      </c>
      <c r="AH683" t="s">
        <v>924</v>
      </c>
      <c r="AI683" t="s">
        <v>17659</v>
      </c>
      <c r="AJ683" t="s">
        <v>17683</v>
      </c>
      <c r="AK683" t="s">
        <v>820</v>
      </c>
    </row>
    <row r="684" spans="1:37" ht="92.5" thickBot="1">
      <c r="A684" s="12">
        <v>683</v>
      </c>
      <c r="B684" s="5" t="s">
        <v>5172</v>
      </c>
      <c r="C684" s="6" t="s">
        <v>17708</v>
      </c>
      <c r="D684" s="5">
        <v>1</v>
      </c>
      <c r="E684" s="13" t="s">
        <v>49613</v>
      </c>
      <c r="F684" t="s">
        <v>17685</v>
      </c>
      <c r="G684" t="s">
        <v>17686</v>
      </c>
      <c r="H684" t="s">
        <v>17687</v>
      </c>
      <c r="I684" t="s">
        <v>17688</v>
      </c>
      <c r="J684" t="s">
        <v>17689</v>
      </c>
      <c r="K684" t="s">
        <v>17690</v>
      </c>
      <c r="L684" t="s">
        <v>17691</v>
      </c>
      <c r="M684" t="s">
        <v>17692</v>
      </c>
      <c r="N684" t="s">
        <v>17693</v>
      </c>
      <c r="O684" t="s">
        <v>17694</v>
      </c>
      <c r="P684" t="s">
        <v>17695</v>
      </c>
      <c r="Q684" t="s">
        <v>17696</v>
      </c>
      <c r="R684" t="s">
        <v>17697</v>
      </c>
      <c r="S684" t="s">
        <v>17698</v>
      </c>
      <c r="T684" t="s">
        <v>17699</v>
      </c>
      <c r="U684" t="s">
        <v>17700</v>
      </c>
      <c r="V684" t="s">
        <v>17701</v>
      </c>
      <c r="W684" t="s">
        <v>17702</v>
      </c>
      <c r="X684" t="s">
        <v>17703</v>
      </c>
      <c r="Y684" t="s">
        <v>17704</v>
      </c>
      <c r="Z684" t="s">
        <v>17705</v>
      </c>
      <c r="AA684" t="s">
        <v>17706</v>
      </c>
      <c r="AB684" t="s">
        <v>17707</v>
      </c>
      <c r="AC684">
        <v>683</v>
      </c>
      <c r="AD684" t="s">
        <v>5172</v>
      </c>
      <c r="AE684" t="s">
        <v>46979</v>
      </c>
      <c r="AF684" t="s">
        <v>820</v>
      </c>
      <c r="AG684">
        <v>683</v>
      </c>
      <c r="AH684" t="s">
        <v>5172</v>
      </c>
      <c r="AI684" t="s">
        <v>17684</v>
      </c>
      <c r="AJ684" t="s">
        <v>17708</v>
      </c>
      <c r="AK684" t="s">
        <v>820</v>
      </c>
    </row>
    <row r="685" spans="1:37" ht="92.5" thickBot="1">
      <c r="A685" s="12">
        <v>684</v>
      </c>
      <c r="B685" s="5" t="s">
        <v>1457</v>
      </c>
      <c r="C685" s="6" t="s">
        <v>17733</v>
      </c>
      <c r="D685" s="5">
        <v>1</v>
      </c>
      <c r="E685" s="13" t="s">
        <v>49614</v>
      </c>
      <c r="F685" t="s">
        <v>17710</v>
      </c>
      <c r="G685" t="s">
        <v>17711</v>
      </c>
      <c r="H685" t="s">
        <v>17712</v>
      </c>
      <c r="I685" t="s">
        <v>17713</v>
      </c>
      <c r="J685" t="s">
        <v>17714</v>
      </c>
      <c r="K685" t="s">
        <v>17715</v>
      </c>
      <c r="L685" t="s">
        <v>17716</v>
      </c>
      <c r="M685" t="s">
        <v>17717</v>
      </c>
      <c r="N685" t="s">
        <v>17718</v>
      </c>
      <c r="O685" t="s">
        <v>17719</v>
      </c>
      <c r="P685" t="s">
        <v>17720</v>
      </c>
      <c r="Q685" t="s">
        <v>17721</v>
      </c>
      <c r="R685" t="s">
        <v>17722</v>
      </c>
      <c r="S685" t="s">
        <v>17723</v>
      </c>
      <c r="T685" t="s">
        <v>17724</v>
      </c>
      <c r="U685" t="s">
        <v>17725</v>
      </c>
      <c r="V685" t="s">
        <v>17726</v>
      </c>
      <c r="W685" t="s">
        <v>17727</v>
      </c>
      <c r="X685" t="s">
        <v>17728</v>
      </c>
      <c r="Y685" t="s">
        <v>17729</v>
      </c>
      <c r="Z685" t="s">
        <v>17730</v>
      </c>
      <c r="AA685" t="s">
        <v>17731</v>
      </c>
      <c r="AB685" t="s">
        <v>17732</v>
      </c>
      <c r="AC685">
        <v>684</v>
      </c>
      <c r="AD685" t="s">
        <v>1457</v>
      </c>
      <c r="AE685" t="s">
        <v>46980</v>
      </c>
      <c r="AF685" t="s">
        <v>820</v>
      </c>
      <c r="AG685">
        <v>684</v>
      </c>
      <c r="AH685" t="s">
        <v>1457</v>
      </c>
      <c r="AI685" t="s">
        <v>17709</v>
      </c>
      <c r="AJ685" t="s">
        <v>17733</v>
      </c>
      <c r="AK685" t="s">
        <v>820</v>
      </c>
    </row>
    <row r="686" spans="1:37" ht="92.5" thickBot="1">
      <c r="A686" s="12">
        <v>685</v>
      </c>
      <c r="B686" s="5" t="s">
        <v>1457</v>
      </c>
      <c r="C686" s="6" t="s">
        <v>17758</v>
      </c>
      <c r="D686" s="5">
        <v>1</v>
      </c>
      <c r="E686" s="13" t="s">
        <v>17734</v>
      </c>
      <c r="F686" t="s">
        <v>17735</v>
      </c>
      <c r="G686" t="s">
        <v>17736</v>
      </c>
      <c r="H686" t="s">
        <v>17737</v>
      </c>
      <c r="I686" t="s">
        <v>17738</v>
      </c>
      <c r="J686" t="s">
        <v>17739</v>
      </c>
      <c r="K686" t="s">
        <v>17740</v>
      </c>
      <c r="L686" t="s">
        <v>17741</v>
      </c>
      <c r="M686" t="s">
        <v>17742</v>
      </c>
      <c r="N686" t="s">
        <v>17743</v>
      </c>
      <c r="O686" t="s">
        <v>17744</v>
      </c>
      <c r="P686" t="s">
        <v>17745</v>
      </c>
      <c r="Q686" t="s">
        <v>17746</v>
      </c>
      <c r="R686" t="s">
        <v>17747</v>
      </c>
      <c r="S686" t="s">
        <v>17748</v>
      </c>
      <c r="T686" t="s">
        <v>17749</v>
      </c>
      <c r="U686" t="s">
        <v>17750</v>
      </c>
      <c r="V686" t="s">
        <v>17751</v>
      </c>
      <c r="W686" t="s">
        <v>17752</v>
      </c>
      <c r="X686" t="s">
        <v>17753</v>
      </c>
      <c r="Y686" t="s">
        <v>17754</v>
      </c>
      <c r="Z686" t="s">
        <v>17755</v>
      </c>
      <c r="AA686" t="s">
        <v>17756</v>
      </c>
      <c r="AB686" t="s">
        <v>17757</v>
      </c>
      <c r="AC686">
        <v>685</v>
      </c>
      <c r="AD686" t="s">
        <v>1457</v>
      </c>
      <c r="AE686" t="s">
        <v>46981</v>
      </c>
      <c r="AF686" t="s">
        <v>820</v>
      </c>
      <c r="AG686">
        <v>685</v>
      </c>
      <c r="AH686" t="s">
        <v>1457</v>
      </c>
      <c r="AI686" t="s">
        <v>17734</v>
      </c>
      <c r="AJ686" t="s">
        <v>17758</v>
      </c>
      <c r="AK686" t="s">
        <v>820</v>
      </c>
    </row>
    <row r="687" spans="1:37" ht="92.5" thickBot="1">
      <c r="A687" s="12">
        <v>686</v>
      </c>
      <c r="B687" s="5" t="s">
        <v>872</v>
      </c>
      <c r="C687" s="6" t="s">
        <v>17783</v>
      </c>
      <c r="D687" s="5">
        <v>1</v>
      </c>
      <c r="E687" s="13" t="s">
        <v>17759</v>
      </c>
      <c r="F687" t="s">
        <v>17760</v>
      </c>
      <c r="G687" t="s">
        <v>17761</v>
      </c>
      <c r="H687" t="s">
        <v>17762</v>
      </c>
      <c r="I687" t="s">
        <v>17763</v>
      </c>
      <c r="J687" t="s">
        <v>17764</v>
      </c>
      <c r="K687" t="s">
        <v>17765</v>
      </c>
      <c r="L687" t="s">
        <v>17766</v>
      </c>
      <c r="M687" t="s">
        <v>17767</v>
      </c>
      <c r="N687" t="s">
        <v>17768</v>
      </c>
      <c r="O687" t="s">
        <v>17769</v>
      </c>
      <c r="P687" t="s">
        <v>17770</v>
      </c>
      <c r="Q687" t="s">
        <v>17771</v>
      </c>
      <c r="R687" t="s">
        <v>17772</v>
      </c>
      <c r="S687" t="s">
        <v>17773</v>
      </c>
      <c r="T687" t="s">
        <v>17774</v>
      </c>
      <c r="U687" t="s">
        <v>17775</v>
      </c>
      <c r="V687" t="s">
        <v>17776</v>
      </c>
      <c r="W687" t="s">
        <v>17777</v>
      </c>
      <c r="X687" t="s">
        <v>17778</v>
      </c>
      <c r="Y687" t="s">
        <v>17779</v>
      </c>
      <c r="Z687" t="s">
        <v>17780</v>
      </c>
      <c r="AA687" t="s">
        <v>17781</v>
      </c>
      <c r="AB687" t="s">
        <v>17782</v>
      </c>
      <c r="AC687">
        <v>686</v>
      </c>
      <c r="AD687" t="s">
        <v>872</v>
      </c>
      <c r="AE687" t="s">
        <v>46982</v>
      </c>
      <c r="AF687" t="s">
        <v>820</v>
      </c>
      <c r="AG687">
        <v>686</v>
      </c>
      <c r="AH687" t="s">
        <v>872</v>
      </c>
      <c r="AI687" t="s">
        <v>17759</v>
      </c>
      <c r="AJ687" t="s">
        <v>17783</v>
      </c>
      <c r="AK687" t="s">
        <v>820</v>
      </c>
    </row>
    <row r="688" spans="1:37" ht="92.5" thickBot="1">
      <c r="A688" s="12">
        <v>687</v>
      </c>
      <c r="B688" s="5" t="s">
        <v>1581</v>
      </c>
      <c r="C688" s="6" t="s">
        <v>17808</v>
      </c>
      <c r="D688" s="5">
        <v>3</v>
      </c>
      <c r="E688" s="13" t="s">
        <v>17784</v>
      </c>
      <c r="F688" t="s">
        <v>17785</v>
      </c>
      <c r="G688" t="s">
        <v>17786</v>
      </c>
      <c r="H688" t="s">
        <v>17787</v>
      </c>
      <c r="I688" t="s">
        <v>17788</v>
      </c>
      <c r="J688" t="s">
        <v>17789</v>
      </c>
      <c r="K688" t="s">
        <v>17790</v>
      </c>
      <c r="L688" t="s">
        <v>17791</v>
      </c>
      <c r="M688" t="s">
        <v>17792</v>
      </c>
      <c r="N688" t="s">
        <v>17793</v>
      </c>
      <c r="O688" t="s">
        <v>17794</v>
      </c>
      <c r="P688" t="s">
        <v>17795</v>
      </c>
      <c r="Q688" t="s">
        <v>17796</v>
      </c>
      <c r="R688" t="s">
        <v>17797</v>
      </c>
      <c r="S688" t="s">
        <v>17798</v>
      </c>
      <c r="T688" t="s">
        <v>17799</v>
      </c>
      <c r="U688" t="s">
        <v>17800</v>
      </c>
      <c r="V688" t="s">
        <v>17801</v>
      </c>
      <c r="W688" t="s">
        <v>17802</v>
      </c>
      <c r="X688" t="s">
        <v>17803</v>
      </c>
      <c r="Y688" t="s">
        <v>17804</v>
      </c>
      <c r="Z688" t="s">
        <v>17805</v>
      </c>
      <c r="AA688" t="s">
        <v>17806</v>
      </c>
      <c r="AB688" t="s">
        <v>17807</v>
      </c>
      <c r="AC688">
        <v>687</v>
      </c>
      <c r="AD688" t="s">
        <v>1581</v>
      </c>
      <c r="AE688" t="s">
        <v>46983</v>
      </c>
      <c r="AF688" t="s">
        <v>822</v>
      </c>
      <c r="AG688">
        <v>687</v>
      </c>
      <c r="AH688" t="s">
        <v>1581</v>
      </c>
      <c r="AI688" t="s">
        <v>17786</v>
      </c>
      <c r="AJ688" t="s">
        <v>17808</v>
      </c>
      <c r="AK688" t="s">
        <v>822</v>
      </c>
    </row>
    <row r="689" spans="1:37" ht="92.5" thickBot="1">
      <c r="A689" s="12">
        <v>688</v>
      </c>
      <c r="B689" s="5" t="s">
        <v>872</v>
      </c>
      <c r="C689" s="6" t="s">
        <v>17833</v>
      </c>
      <c r="D689" s="5">
        <v>1</v>
      </c>
      <c r="E689" s="13" t="s">
        <v>17809</v>
      </c>
      <c r="F689" t="s">
        <v>17810</v>
      </c>
      <c r="G689" t="s">
        <v>17811</v>
      </c>
      <c r="H689" t="s">
        <v>17812</v>
      </c>
      <c r="I689" t="s">
        <v>17813</v>
      </c>
      <c r="J689" t="s">
        <v>17814</v>
      </c>
      <c r="K689" t="s">
        <v>17815</v>
      </c>
      <c r="L689" t="s">
        <v>17816</v>
      </c>
      <c r="M689" t="s">
        <v>17817</v>
      </c>
      <c r="N689" t="s">
        <v>17818</v>
      </c>
      <c r="O689" t="s">
        <v>17819</v>
      </c>
      <c r="P689" t="s">
        <v>17820</v>
      </c>
      <c r="Q689" t="s">
        <v>17821</v>
      </c>
      <c r="R689" t="s">
        <v>17822</v>
      </c>
      <c r="S689" t="s">
        <v>17823</v>
      </c>
      <c r="T689" t="s">
        <v>17824</v>
      </c>
      <c r="U689" t="s">
        <v>17825</v>
      </c>
      <c r="V689" t="s">
        <v>17826</v>
      </c>
      <c r="W689" t="s">
        <v>17827</v>
      </c>
      <c r="X689" t="s">
        <v>17828</v>
      </c>
      <c r="Y689" t="s">
        <v>17829</v>
      </c>
      <c r="Z689" t="s">
        <v>17830</v>
      </c>
      <c r="AA689" t="s">
        <v>17831</v>
      </c>
      <c r="AB689" t="s">
        <v>17832</v>
      </c>
      <c r="AC689">
        <v>688</v>
      </c>
      <c r="AD689" t="s">
        <v>872</v>
      </c>
      <c r="AE689" t="s">
        <v>46984</v>
      </c>
      <c r="AF689" t="s">
        <v>820</v>
      </c>
      <c r="AG689">
        <v>688</v>
      </c>
      <c r="AH689" t="s">
        <v>872</v>
      </c>
      <c r="AI689" t="s">
        <v>17809</v>
      </c>
      <c r="AJ689" t="s">
        <v>17833</v>
      </c>
      <c r="AK689" t="s">
        <v>820</v>
      </c>
    </row>
    <row r="690" spans="1:37" ht="46.5" thickBot="1">
      <c r="A690" s="12">
        <v>689</v>
      </c>
      <c r="B690" s="5" t="s">
        <v>1656</v>
      </c>
      <c r="C690" s="6" t="s">
        <v>17858</v>
      </c>
      <c r="D690" s="5">
        <v>1</v>
      </c>
      <c r="E690" s="13" t="s">
        <v>17834</v>
      </c>
      <c r="F690" t="s">
        <v>17835</v>
      </c>
      <c r="G690" t="s">
        <v>17836</v>
      </c>
      <c r="H690" t="s">
        <v>17837</v>
      </c>
      <c r="I690" t="s">
        <v>17838</v>
      </c>
      <c r="J690" t="s">
        <v>17839</v>
      </c>
      <c r="K690" t="s">
        <v>17840</v>
      </c>
      <c r="L690" t="s">
        <v>17841</v>
      </c>
      <c r="M690" t="s">
        <v>17842</v>
      </c>
      <c r="N690" t="s">
        <v>17843</v>
      </c>
      <c r="O690" t="s">
        <v>17844</v>
      </c>
      <c r="P690" t="s">
        <v>17845</v>
      </c>
      <c r="Q690" t="s">
        <v>17846</v>
      </c>
      <c r="R690" t="s">
        <v>17847</v>
      </c>
      <c r="S690" t="s">
        <v>17848</v>
      </c>
      <c r="T690" t="s">
        <v>17849</v>
      </c>
      <c r="U690" t="s">
        <v>17850</v>
      </c>
      <c r="V690" t="s">
        <v>17851</v>
      </c>
      <c r="W690" t="s">
        <v>17852</v>
      </c>
      <c r="X690" t="s">
        <v>17853</v>
      </c>
      <c r="Y690" t="s">
        <v>17854</v>
      </c>
      <c r="Z690" t="s">
        <v>17855</v>
      </c>
      <c r="AA690" t="s">
        <v>17856</v>
      </c>
      <c r="AB690" t="s">
        <v>17857</v>
      </c>
      <c r="AC690">
        <v>689</v>
      </c>
      <c r="AD690" t="s">
        <v>1656</v>
      </c>
      <c r="AE690" t="s">
        <v>46985</v>
      </c>
      <c r="AF690" t="s">
        <v>820</v>
      </c>
      <c r="AG690">
        <v>689</v>
      </c>
      <c r="AH690" t="s">
        <v>1656</v>
      </c>
      <c r="AI690" t="s">
        <v>17834</v>
      </c>
      <c r="AJ690" t="s">
        <v>17858</v>
      </c>
      <c r="AK690" t="s">
        <v>820</v>
      </c>
    </row>
    <row r="691" spans="1:37" ht="104" thickBot="1">
      <c r="A691" s="12">
        <v>690</v>
      </c>
      <c r="B691" s="5" t="s">
        <v>1280</v>
      </c>
      <c r="C691" s="6" t="s">
        <v>17883</v>
      </c>
      <c r="D691" s="5">
        <v>1</v>
      </c>
      <c r="E691" s="13" t="s">
        <v>17859</v>
      </c>
      <c r="F691" t="s">
        <v>17860</v>
      </c>
      <c r="G691" t="s">
        <v>17861</v>
      </c>
      <c r="H691" t="s">
        <v>17862</v>
      </c>
      <c r="I691" t="s">
        <v>17863</v>
      </c>
      <c r="J691" t="s">
        <v>17864</v>
      </c>
      <c r="K691" t="s">
        <v>17865</v>
      </c>
      <c r="L691" t="s">
        <v>17866</v>
      </c>
      <c r="M691" t="s">
        <v>17867</v>
      </c>
      <c r="N691" t="s">
        <v>17868</v>
      </c>
      <c r="O691" t="s">
        <v>17869</v>
      </c>
      <c r="P691" t="s">
        <v>17870</v>
      </c>
      <c r="Q691" t="s">
        <v>17871</v>
      </c>
      <c r="R691" t="s">
        <v>17872</v>
      </c>
      <c r="S691" t="s">
        <v>17873</v>
      </c>
      <c r="T691" t="s">
        <v>17874</v>
      </c>
      <c r="U691" t="s">
        <v>17875</v>
      </c>
      <c r="V691" t="s">
        <v>17876</v>
      </c>
      <c r="W691" t="s">
        <v>17877</v>
      </c>
      <c r="X691" t="s">
        <v>17878</v>
      </c>
      <c r="Y691" t="s">
        <v>17879</v>
      </c>
      <c r="Z691" t="s">
        <v>17880</v>
      </c>
      <c r="AA691" t="s">
        <v>17881</v>
      </c>
      <c r="AB691" t="s">
        <v>17882</v>
      </c>
      <c r="AC691">
        <v>690</v>
      </c>
      <c r="AD691" t="s">
        <v>1280</v>
      </c>
      <c r="AE691" t="s">
        <v>46986</v>
      </c>
      <c r="AF691" t="s">
        <v>820</v>
      </c>
      <c r="AG691">
        <v>690</v>
      </c>
      <c r="AH691" t="s">
        <v>1280</v>
      </c>
      <c r="AI691" t="s">
        <v>17859</v>
      </c>
      <c r="AJ691" t="s">
        <v>17883</v>
      </c>
      <c r="AK691" t="s">
        <v>820</v>
      </c>
    </row>
    <row r="692" spans="1:37" ht="104" thickBot="1">
      <c r="A692" s="12">
        <v>691</v>
      </c>
      <c r="B692" s="5" t="s">
        <v>1457</v>
      </c>
      <c r="C692" s="6" t="s">
        <v>17908</v>
      </c>
      <c r="D692" s="5">
        <v>1</v>
      </c>
      <c r="E692" s="13" t="s">
        <v>49615</v>
      </c>
      <c r="F692" t="s">
        <v>17885</v>
      </c>
      <c r="G692" t="s">
        <v>17886</v>
      </c>
      <c r="H692" t="s">
        <v>17887</v>
      </c>
      <c r="I692" t="s">
        <v>17888</v>
      </c>
      <c r="J692" t="s">
        <v>17889</v>
      </c>
      <c r="K692" t="s">
        <v>17890</v>
      </c>
      <c r="L692" t="s">
        <v>17891</v>
      </c>
      <c r="M692" t="s">
        <v>17892</v>
      </c>
      <c r="N692" t="s">
        <v>17893</v>
      </c>
      <c r="O692" t="s">
        <v>17894</v>
      </c>
      <c r="P692" t="s">
        <v>17895</v>
      </c>
      <c r="Q692" t="s">
        <v>17896</v>
      </c>
      <c r="R692" t="s">
        <v>17897</v>
      </c>
      <c r="S692" t="s">
        <v>17898</v>
      </c>
      <c r="T692" t="s">
        <v>17899</v>
      </c>
      <c r="U692" t="s">
        <v>17900</v>
      </c>
      <c r="V692" t="s">
        <v>17901</v>
      </c>
      <c r="W692" t="s">
        <v>17902</v>
      </c>
      <c r="X692" t="s">
        <v>17903</v>
      </c>
      <c r="Y692" t="s">
        <v>17904</v>
      </c>
      <c r="Z692" t="s">
        <v>17905</v>
      </c>
      <c r="AA692" t="s">
        <v>17906</v>
      </c>
      <c r="AB692" t="s">
        <v>17907</v>
      </c>
      <c r="AC692">
        <v>691</v>
      </c>
      <c r="AD692" t="s">
        <v>1457</v>
      </c>
      <c r="AE692" t="s">
        <v>46987</v>
      </c>
      <c r="AF692" t="s">
        <v>820</v>
      </c>
      <c r="AG692">
        <v>691</v>
      </c>
      <c r="AH692" t="s">
        <v>1457</v>
      </c>
      <c r="AI692" t="s">
        <v>17884</v>
      </c>
      <c r="AJ692" t="s">
        <v>17908</v>
      </c>
      <c r="AK692" t="s">
        <v>820</v>
      </c>
    </row>
    <row r="693" spans="1:37" ht="23.5" thickBot="1">
      <c r="A693" s="12">
        <v>692</v>
      </c>
      <c r="B693" s="5" t="s">
        <v>1457</v>
      </c>
      <c r="C693" s="6" t="s">
        <v>17933</v>
      </c>
      <c r="D693" s="5">
        <v>1</v>
      </c>
      <c r="E693" s="13" t="s">
        <v>17909</v>
      </c>
      <c r="F693" t="s">
        <v>17910</v>
      </c>
      <c r="G693" t="s">
        <v>17911</v>
      </c>
      <c r="H693" t="s">
        <v>17912</v>
      </c>
      <c r="I693" t="s">
        <v>17913</v>
      </c>
      <c r="J693" t="s">
        <v>17914</v>
      </c>
      <c r="K693" t="s">
        <v>17915</v>
      </c>
      <c r="L693" t="s">
        <v>17916</v>
      </c>
      <c r="M693" t="s">
        <v>17917</v>
      </c>
      <c r="N693" t="s">
        <v>17918</v>
      </c>
      <c r="O693" t="s">
        <v>17919</v>
      </c>
      <c r="P693" t="s">
        <v>17920</v>
      </c>
      <c r="Q693" t="s">
        <v>17921</v>
      </c>
      <c r="R693" t="s">
        <v>17922</v>
      </c>
      <c r="S693" t="s">
        <v>17923</v>
      </c>
      <c r="T693" t="s">
        <v>17924</v>
      </c>
      <c r="U693" t="s">
        <v>17925</v>
      </c>
      <c r="V693" t="s">
        <v>17926</v>
      </c>
      <c r="W693" t="s">
        <v>17927</v>
      </c>
      <c r="X693" t="s">
        <v>17928</v>
      </c>
      <c r="Y693" t="s">
        <v>17929</v>
      </c>
      <c r="Z693" t="s">
        <v>17930</v>
      </c>
      <c r="AA693" t="s">
        <v>17931</v>
      </c>
      <c r="AB693" t="s">
        <v>17932</v>
      </c>
      <c r="AC693">
        <v>692</v>
      </c>
      <c r="AD693" t="s">
        <v>1457</v>
      </c>
      <c r="AE693" t="s">
        <v>46988</v>
      </c>
      <c r="AF693" t="s">
        <v>820</v>
      </c>
      <c r="AG693">
        <v>692</v>
      </c>
      <c r="AH693" t="s">
        <v>1457</v>
      </c>
      <c r="AI693" t="s">
        <v>17909</v>
      </c>
      <c r="AJ693" t="s">
        <v>17933</v>
      </c>
      <c r="AK693" t="s">
        <v>820</v>
      </c>
    </row>
    <row r="694" spans="1:37" ht="104" thickBot="1">
      <c r="A694" s="12">
        <v>693</v>
      </c>
      <c r="B694" s="5" t="s">
        <v>872</v>
      </c>
      <c r="C694" s="6" t="s">
        <v>17958</v>
      </c>
      <c r="D694" s="5">
        <v>1</v>
      </c>
      <c r="E694" s="13" t="s">
        <v>17934</v>
      </c>
      <c r="F694" t="s">
        <v>17935</v>
      </c>
      <c r="G694" t="s">
        <v>17936</v>
      </c>
      <c r="H694" t="s">
        <v>17937</v>
      </c>
      <c r="I694" t="s">
        <v>17938</v>
      </c>
      <c r="J694" t="s">
        <v>17939</v>
      </c>
      <c r="K694" t="s">
        <v>17940</v>
      </c>
      <c r="L694" t="s">
        <v>17941</v>
      </c>
      <c r="M694" t="s">
        <v>17942</v>
      </c>
      <c r="N694" t="s">
        <v>17943</v>
      </c>
      <c r="O694" t="s">
        <v>17944</v>
      </c>
      <c r="P694" t="s">
        <v>17945</v>
      </c>
      <c r="Q694" t="s">
        <v>17946</v>
      </c>
      <c r="R694" t="s">
        <v>17947</v>
      </c>
      <c r="S694" t="s">
        <v>17948</v>
      </c>
      <c r="T694" t="s">
        <v>17949</v>
      </c>
      <c r="U694" t="s">
        <v>17950</v>
      </c>
      <c r="V694" t="s">
        <v>17951</v>
      </c>
      <c r="W694" t="s">
        <v>17952</v>
      </c>
      <c r="X694" t="s">
        <v>17953</v>
      </c>
      <c r="Y694" t="s">
        <v>17954</v>
      </c>
      <c r="Z694" t="s">
        <v>17955</v>
      </c>
      <c r="AA694" t="s">
        <v>17956</v>
      </c>
      <c r="AB694" t="s">
        <v>17957</v>
      </c>
      <c r="AC694">
        <v>693</v>
      </c>
      <c r="AD694" t="s">
        <v>872</v>
      </c>
      <c r="AE694" t="s">
        <v>46989</v>
      </c>
      <c r="AF694" t="s">
        <v>820</v>
      </c>
      <c r="AG694">
        <v>693</v>
      </c>
      <c r="AH694" t="s">
        <v>872</v>
      </c>
      <c r="AI694" t="s">
        <v>17934</v>
      </c>
      <c r="AJ694" t="s">
        <v>17958</v>
      </c>
      <c r="AK694" t="s">
        <v>820</v>
      </c>
    </row>
    <row r="695" spans="1:37" ht="92.5" thickBot="1">
      <c r="A695" s="12">
        <v>694</v>
      </c>
      <c r="B695" s="5" t="s">
        <v>1656</v>
      </c>
      <c r="C695" s="6" t="s">
        <v>17983</v>
      </c>
      <c r="D695" s="5">
        <v>1</v>
      </c>
      <c r="E695" s="13" t="s">
        <v>17959</v>
      </c>
      <c r="F695" t="s">
        <v>17960</v>
      </c>
      <c r="G695" t="s">
        <v>17961</v>
      </c>
      <c r="H695" t="s">
        <v>17962</v>
      </c>
      <c r="I695" t="s">
        <v>17963</v>
      </c>
      <c r="J695" t="s">
        <v>17964</v>
      </c>
      <c r="K695" t="s">
        <v>17965</v>
      </c>
      <c r="L695" t="s">
        <v>17966</v>
      </c>
      <c r="M695" t="s">
        <v>17967</v>
      </c>
      <c r="N695" t="s">
        <v>17968</v>
      </c>
      <c r="O695" t="s">
        <v>17969</v>
      </c>
      <c r="P695" t="s">
        <v>17970</v>
      </c>
      <c r="Q695" t="s">
        <v>17971</v>
      </c>
      <c r="R695" t="s">
        <v>17972</v>
      </c>
      <c r="S695" t="s">
        <v>17973</v>
      </c>
      <c r="T695" t="s">
        <v>17974</v>
      </c>
      <c r="U695" t="s">
        <v>17975</v>
      </c>
      <c r="V695" t="s">
        <v>17976</v>
      </c>
      <c r="W695" t="s">
        <v>17977</v>
      </c>
      <c r="X695" t="s">
        <v>17978</v>
      </c>
      <c r="Y695" t="s">
        <v>17979</v>
      </c>
      <c r="Z695" t="s">
        <v>17980</v>
      </c>
      <c r="AA695" t="s">
        <v>17981</v>
      </c>
      <c r="AB695" t="s">
        <v>17982</v>
      </c>
      <c r="AC695">
        <v>694</v>
      </c>
      <c r="AD695" t="s">
        <v>1656</v>
      </c>
      <c r="AE695" t="s">
        <v>46990</v>
      </c>
      <c r="AF695" t="s">
        <v>820</v>
      </c>
      <c r="AG695">
        <v>694</v>
      </c>
      <c r="AH695" t="s">
        <v>1656</v>
      </c>
      <c r="AI695" t="s">
        <v>17959</v>
      </c>
      <c r="AJ695" t="s">
        <v>17983</v>
      </c>
      <c r="AK695" t="s">
        <v>820</v>
      </c>
    </row>
    <row r="696" spans="1:37" ht="46.5" thickBot="1">
      <c r="A696" s="12">
        <v>695</v>
      </c>
      <c r="B696" s="5" t="s">
        <v>1656</v>
      </c>
      <c r="C696" s="6" t="s">
        <v>18008</v>
      </c>
      <c r="D696" s="5">
        <v>1</v>
      </c>
      <c r="E696" s="13" t="s">
        <v>49616</v>
      </c>
      <c r="F696" t="s">
        <v>17985</v>
      </c>
      <c r="G696" t="s">
        <v>17986</v>
      </c>
      <c r="H696" t="s">
        <v>17987</v>
      </c>
      <c r="I696" t="s">
        <v>17988</v>
      </c>
      <c r="J696" t="s">
        <v>17989</v>
      </c>
      <c r="K696" t="s">
        <v>17990</v>
      </c>
      <c r="L696" t="s">
        <v>17991</v>
      </c>
      <c r="M696" t="s">
        <v>17992</v>
      </c>
      <c r="N696" t="s">
        <v>17993</v>
      </c>
      <c r="O696" t="s">
        <v>17994</v>
      </c>
      <c r="P696" t="s">
        <v>17995</v>
      </c>
      <c r="Q696" t="s">
        <v>17996</v>
      </c>
      <c r="R696" t="s">
        <v>17997</v>
      </c>
      <c r="S696" t="s">
        <v>17998</v>
      </c>
      <c r="T696" t="s">
        <v>17999</v>
      </c>
      <c r="U696" t="s">
        <v>18000</v>
      </c>
      <c r="V696" t="s">
        <v>18001</v>
      </c>
      <c r="W696" t="s">
        <v>18002</v>
      </c>
      <c r="X696" t="s">
        <v>18003</v>
      </c>
      <c r="Y696" t="s">
        <v>18004</v>
      </c>
      <c r="Z696" t="s">
        <v>18005</v>
      </c>
      <c r="AA696" t="s">
        <v>18006</v>
      </c>
      <c r="AB696" t="s">
        <v>18007</v>
      </c>
      <c r="AC696">
        <v>695</v>
      </c>
      <c r="AD696" t="s">
        <v>1656</v>
      </c>
      <c r="AE696" t="s">
        <v>46991</v>
      </c>
      <c r="AF696" t="s">
        <v>820</v>
      </c>
      <c r="AG696">
        <v>695</v>
      </c>
      <c r="AH696" t="s">
        <v>1656</v>
      </c>
      <c r="AI696" t="s">
        <v>17984</v>
      </c>
      <c r="AJ696" t="s">
        <v>18008</v>
      </c>
      <c r="AK696" t="s">
        <v>820</v>
      </c>
    </row>
    <row r="697" spans="1:37" ht="92.5" thickBot="1">
      <c r="A697" s="12">
        <v>696</v>
      </c>
      <c r="B697" s="5" t="s">
        <v>872</v>
      </c>
      <c r="C697" s="6" t="s">
        <v>18033</v>
      </c>
      <c r="D697" s="5">
        <v>1</v>
      </c>
      <c r="E697" s="13" t="s">
        <v>18009</v>
      </c>
      <c r="F697" t="s">
        <v>18010</v>
      </c>
      <c r="G697" t="s">
        <v>18011</v>
      </c>
      <c r="H697" t="s">
        <v>18012</v>
      </c>
      <c r="I697" t="s">
        <v>18013</v>
      </c>
      <c r="J697" t="s">
        <v>18014</v>
      </c>
      <c r="K697" t="s">
        <v>18015</v>
      </c>
      <c r="L697" t="s">
        <v>18016</v>
      </c>
      <c r="M697" t="s">
        <v>18017</v>
      </c>
      <c r="N697" t="s">
        <v>18018</v>
      </c>
      <c r="O697" t="s">
        <v>18019</v>
      </c>
      <c r="P697" t="s">
        <v>18020</v>
      </c>
      <c r="Q697" t="s">
        <v>18021</v>
      </c>
      <c r="R697" t="s">
        <v>18022</v>
      </c>
      <c r="S697" t="s">
        <v>18023</v>
      </c>
      <c r="T697" t="s">
        <v>18024</v>
      </c>
      <c r="U697" t="s">
        <v>18025</v>
      </c>
      <c r="V697" t="s">
        <v>18026</v>
      </c>
      <c r="W697" t="s">
        <v>18027</v>
      </c>
      <c r="X697" t="s">
        <v>18028</v>
      </c>
      <c r="Y697" t="s">
        <v>18029</v>
      </c>
      <c r="Z697" t="s">
        <v>18030</v>
      </c>
      <c r="AA697" t="s">
        <v>18031</v>
      </c>
      <c r="AB697" t="s">
        <v>18032</v>
      </c>
      <c r="AC697">
        <v>696</v>
      </c>
      <c r="AD697" t="s">
        <v>872</v>
      </c>
      <c r="AE697" t="s">
        <v>46992</v>
      </c>
      <c r="AF697" t="s">
        <v>820</v>
      </c>
      <c r="AG697">
        <v>696</v>
      </c>
      <c r="AH697" t="s">
        <v>872</v>
      </c>
      <c r="AI697" t="s">
        <v>18009</v>
      </c>
      <c r="AJ697" t="s">
        <v>18033</v>
      </c>
      <c r="AK697" t="s">
        <v>820</v>
      </c>
    </row>
    <row r="698" spans="1:37" ht="104" thickBot="1">
      <c r="A698" s="12">
        <v>697</v>
      </c>
      <c r="B698" s="5" t="s">
        <v>872</v>
      </c>
      <c r="C698" s="6" t="s">
        <v>18058</v>
      </c>
      <c r="D698" s="5">
        <v>1</v>
      </c>
      <c r="E698" s="13" t="s">
        <v>18034</v>
      </c>
      <c r="F698" t="s">
        <v>18035</v>
      </c>
      <c r="G698" t="s">
        <v>18036</v>
      </c>
      <c r="H698" t="s">
        <v>18037</v>
      </c>
      <c r="I698" t="s">
        <v>18038</v>
      </c>
      <c r="J698" t="s">
        <v>18039</v>
      </c>
      <c r="K698" t="s">
        <v>18040</v>
      </c>
      <c r="L698" t="s">
        <v>18041</v>
      </c>
      <c r="M698" t="s">
        <v>18042</v>
      </c>
      <c r="N698" t="s">
        <v>18043</v>
      </c>
      <c r="O698" t="s">
        <v>18044</v>
      </c>
      <c r="P698" t="s">
        <v>18045</v>
      </c>
      <c r="Q698" t="s">
        <v>18046</v>
      </c>
      <c r="R698" t="s">
        <v>18047</v>
      </c>
      <c r="S698" t="s">
        <v>18048</v>
      </c>
      <c r="T698" t="s">
        <v>18049</v>
      </c>
      <c r="U698" t="s">
        <v>18050</v>
      </c>
      <c r="V698" t="s">
        <v>18051</v>
      </c>
      <c r="W698" t="s">
        <v>18052</v>
      </c>
      <c r="X698" t="s">
        <v>18053</v>
      </c>
      <c r="Y698" t="s">
        <v>18054</v>
      </c>
      <c r="Z698" t="s">
        <v>18055</v>
      </c>
      <c r="AA698" t="s">
        <v>18056</v>
      </c>
      <c r="AB698" t="s">
        <v>18057</v>
      </c>
      <c r="AC698">
        <v>697</v>
      </c>
      <c r="AD698" t="s">
        <v>872</v>
      </c>
      <c r="AE698" t="s">
        <v>46993</v>
      </c>
      <c r="AF698" t="s">
        <v>820</v>
      </c>
      <c r="AG698">
        <v>697</v>
      </c>
      <c r="AH698" t="s">
        <v>872</v>
      </c>
      <c r="AI698" t="s">
        <v>18034</v>
      </c>
      <c r="AJ698" t="s">
        <v>18058</v>
      </c>
      <c r="AK698" t="s">
        <v>820</v>
      </c>
    </row>
    <row r="699" spans="1:37" ht="92.5" thickBot="1">
      <c r="A699" s="12">
        <v>698</v>
      </c>
      <c r="B699" s="5" t="s">
        <v>872</v>
      </c>
      <c r="C699" s="6" t="s">
        <v>18083</v>
      </c>
      <c r="D699" s="5">
        <v>1</v>
      </c>
      <c r="E699" s="13" t="s">
        <v>49617</v>
      </c>
      <c r="F699" t="s">
        <v>18060</v>
      </c>
      <c r="G699" t="s">
        <v>18061</v>
      </c>
      <c r="H699" t="s">
        <v>18062</v>
      </c>
      <c r="I699" t="s">
        <v>18063</v>
      </c>
      <c r="J699" t="s">
        <v>18064</v>
      </c>
      <c r="K699" t="s">
        <v>18065</v>
      </c>
      <c r="L699" t="s">
        <v>18066</v>
      </c>
      <c r="M699" t="s">
        <v>18067</v>
      </c>
      <c r="N699" t="s">
        <v>18068</v>
      </c>
      <c r="O699" t="s">
        <v>18069</v>
      </c>
      <c r="P699" t="s">
        <v>18070</v>
      </c>
      <c r="Q699" t="s">
        <v>18071</v>
      </c>
      <c r="R699" t="s">
        <v>18072</v>
      </c>
      <c r="S699" t="s">
        <v>18073</v>
      </c>
      <c r="T699" t="s">
        <v>18074</v>
      </c>
      <c r="U699" t="s">
        <v>18075</v>
      </c>
      <c r="V699" t="s">
        <v>18076</v>
      </c>
      <c r="W699" t="s">
        <v>18077</v>
      </c>
      <c r="X699" t="s">
        <v>18078</v>
      </c>
      <c r="Y699" t="s">
        <v>18079</v>
      </c>
      <c r="Z699" t="s">
        <v>18080</v>
      </c>
      <c r="AA699" t="s">
        <v>18081</v>
      </c>
      <c r="AB699" t="s">
        <v>18082</v>
      </c>
      <c r="AC699">
        <v>698</v>
      </c>
      <c r="AD699" t="s">
        <v>872</v>
      </c>
      <c r="AE699" t="s">
        <v>46994</v>
      </c>
      <c r="AF699" t="s">
        <v>820</v>
      </c>
      <c r="AG699">
        <v>698</v>
      </c>
      <c r="AH699" t="s">
        <v>872</v>
      </c>
      <c r="AI699" t="s">
        <v>18059</v>
      </c>
      <c r="AJ699" t="s">
        <v>18083</v>
      </c>
      <c r="AK699" t="s">
        <v>820</v>
      </c>
    </row>
    <row r="700" spans="1:37" ht="115.5" thickBot="1">
      <c r="A700" s="12">
        <v>699</v>
      </c>
      <c r="B700" s="5" t="s">
        <v>1656</v>
      </c>
      <c r="C700" s="6" t="s">
        <v>18108</v>
      </c>
      <c r="D700" s="5">
        <v>1</v>
      </c>
      <c r="E700" s="13" t="s">
        <v>18084</v>
      </c>
      <c r="F700" t="s">
        <v>18085</v>
      </c>
      <c r="G700" t="s">
        <v>18086</v>
      </c>
      <c r="H700" t="s">
        <v>18087</v>
      </c>
      <c r="I700" t="s">
        <v>18088</v>
      </c>
      <c r="J700" t="s">
        <v>18089</v>
      </c>
      <c r="K700" t="s">
        <v>18090</v>
      </c>
      <c r="L700" t="s">
        <v>18091</v>
      </c>
      <c r="M700" t="s">
        <v>18092</v>
      </c>
      <c r="N700" t="s">
        <v>18093</v>
      </c>
      <c r="O700" t="s">
        <v>18094</v>
      </c>
      <c r="P700" t="s">
        <v>18095</v>
      </c>
      <c r="Q700" t="s">
        <v>18096</v>
      </c>
      <c r="R700" t="s">
        <v>18097</v>
      </c>
      <c r="S700" t="s">
        <v>18098</v>
      </c>
      <c r="T700" t="s">
        <v>18099</v>
      </c>
      <c r="U700" t="s">
        <v>18100</v>
      </c>
      <c r="V700" t="s">
        <v>18101</v>
      </c>
      <c r="W700" t="s">
        <v>18102</v>
      </c>
      <c r="X700" t="s">
        <v>18103</v>
      </c>
      <c r="Y700" t="s">
        <v>18104</v>
      </c>
      <c r="Z700" t="s">
        <v>18105</v>
      </c>
      <c r="AA700" t="s">
        <v>18106</v>
      </c>
      <c r="AB700" t="s">
        <v>18107</v>
      </c>
      <c r="AC700">
        <v>699</v>
      </c>
      <c r="AD700" t="s">
        <v>1656</v>
      </c>
      <c r="AE700" t="s">
        <v>46995</v>
      </c>
      <c r="AF700" t="s">
        <v>820</v>
      </c>
      <c r="AG700">
        <v>699</v>
      </c>
      <c r="AH700" t="s">
        <v>1656</v>
      </c>
      <c r="AI700" t="s">
        <v>18084</v>
      </c>
      <c r="AJ700" t="s">
        <v>18108</v>
      </c>
      <c r="AK700" t="s">
        <v>820</v>
      </c>
    </row>
    <row r="701" spans="1:37" ht="92.5" thickBot="1">
      <c r="A701" s="12">
        <v>700</v>
      </c>
      <c r="B701" s="5" t="s">
        <v>1656</v>
      </c>
      <c r="C701" s="6" t="s">
        <v>18133</v>
      </c>
      <c r="D701" s="5">
        <v>1</v>
      </c>
      <c r="E701" s="13" t="s">
        <v>18109</v>
      </c>
      <c r="F701" t="s">
        <v>18110</v>
      </c>
      <c r="G701" t="s">
        <v>18111</v>
      </c>
      <c r="H701" t="s">
        <v>18112</v>
      </c>
      <c r="I701" t="s">
        <v>18113</v>
      </c>
      <c r="J701" t="s">
        <v>18114</v>
      </c>
      <c r="K701" t="s">
        <v>18115</v>
      </c>
      <c r="L701" t="s">
        <v>18116</v>
      </c>
      <c r="M701" t="s">
        <v>18117</v>
      </c>
      <c r="N701" t="s">
        <v>18118</v>
      </c>
      <c r="O701" t="s">
        <v>18119</v>
      </c>
      <c r="P701" t="s">
        <v>18120</v>
      </c>
      <c r="Q701" t="s">
        <v>18121</v>
      </c>
      <c r="R701" t="s">
        <v>18122</v>
      </c>
      <c r="S701" t="s">
        <v>18123</v>
      </c>
      <c r="T701" t="s">
        <v>18124</v>
      </c>
      <c r="U701" t="s">
        <v>18125</v>
      </c>
      <c r="V701" t="s">
        <v>18126</v>
      </c>
      <c r="W701" t="s">
        <v>18127</v>
      </c>
      <c r="X701" t="s">
        <v>18128</v>
      </c>
      <c r="Y701" t="s">
        <v>18129</v>
      </c>
      <c r="Z701" t="s">
        <v>18130</v>
      </c>
      <c r="AA701" t="s">
        <v>18131</v>
      </c>
      <c r="AB701" t="s">
        <v>18132</v>
      </c>
      <c r="AC701">
        <v>700</v>
      </c>
      <c r="AD701" t="s">
        <v>1656</v>
      </c>
      <c r="AE701" t="s">
        <v>46996</v>
      </c>
      <c r="AF701" t="s">
        <v>820</v>
      </c>
      <c r="AG701">
        <v>700</v>
      </c>
      <c r="AH701" t="s">
        <v>1656</v>
      </c>
      <c r="AI701" t="s">
        <v>18109</v>
      </c>
      <c r="AJ701" t="s">
        <v>18133</v>
      </c>
      <c r="AK701" t="s">
        <v>820</v>
      </c>
    </row>
    <row r="702" spans="1:37" ht="104" thickBot="1">
      <c r="A702" s="12">
        <v>701</v>
      </c>
      <c r="B702" s="5" t="s">
        <v>1154</v>
      </c>
      <c r="C702" s="6" t="s">
        <v>18158</v>
      </c>
      <c r="D702" s="5">
        <v>1</v>
      </c>
      <c r="E702" s="13" t="s">
        <v>18134</v>
      </c>
      <c r="F702" t="s">
        <v>18135</v>
      </c>
      <c r="G702" t="s">
        <v>18136</v>
      </c>
      <c r="H702" t="s">
        <v>18137</v>
      </c>
      <c r="I702" t="s">
        <v>18138</v>
      </c>
      <c r="J702" t="s">
        <v>18139</v>
      </c>
      <c r="K702" t="s">
        <v>18140</v>
      </c>
      <c r="L702" t="s">
        <v>18141</v>
      </c>
      <c r="M702" t="s">
        <v>18142</v>
      </c>
      <c r="N702" t="s">
        <v>18143</v>
      </c>
      <c r="O702" t="s">
        <v>18144</v>
      </c>
      <c r="P702" t="s">
        <v>18145</v>
      </c>
      <c r="Q702" t="s">
        <v>18146</v>
      </c>
      <c r="R702" t="s">
        <v>18147</v>
      </c>
      <c r="S702" t="s">
        <v>18148</v>
      </c>
      <c r="T702" t="s">
        <v>18149</v>
      </c>
      <c r="U702" t="s">
        <v>18150</v>
      </c>
      <c r="V702" t="s">
        <v>18151</v>
      </c>
      <c r="W702" t="s">
        <v>18152</v>
      </c>
      <c r="X702" t="s">
        <v>18153</v>
      </c>
      <c r="Y702" t="s">
        <v>18154</v>
      </c>
      <c r="Z702" t="s">
        <v>18155</v>
      </c>
      <c r="AA702" t="s">
        <v>18156</v>
      </c>
      <c r="AB702" t="s">
        <v>18157</v>
      </c>
      <c r="AC702">
        <v>701</v>
      </c>
      <c r="AD702" t="s">
        <v>1154</v>
      </c>
      <c r="AE702" t="s">
        <v>46997</v>
      </c>
      <c r="AF702" t="s">
        <v>820</v>
      </c>
      <c r="AG702">
        <v>701</v>
      </c>
      <c r="AH702" t="s">
        <v>1154</v>
      </c>
      <c r="AI702" t="s">
        <v>18134</v>
      </c>
      <c r="AJ702" t="s">
        <v>18158</v>
      </c>
      <c r="AK702" t="s">
        <v>820</v>
      </c>
    </row>
    <row r="703" spans="1:37" ht="104" thickBot="1">
      <c r="A703" s="12">
        <v>702</v>
      </c>
      <c r="B703" s="5" t="s">
        <v>872</v>
      </c>
      <c r="C703" s="6" t="s">
        <v>18183</v>
      </c>
      <c r="D703" s="5">
        <v>1</v>
      </c>
      <c r="E703" s="13" t="s">
        <v>49618</v>
      </c>
      <c r="F703" t="s">
        <v>18160</v>
      </c>
      <c r="G703" t="s">
        <v>18161</v>
      </c>
      <c r="H703" t="s">
        <v>18162</v>
      </c>
      <c r="I703" t="s">
        <v>18163</v>
      </c>
      <c r="J703" t="s">
        <v>18164</v>
      </c>
      <c r="K703" t="s">
        <v>18165</v>
      </c>
      <c r="L703" t="s">
        <v>18166</v>
      </c>
      <c r="M703" t="s">
        <v>18167</v>
      </c>
      <c r="N703" t="s">
        <v>18168</v>
      </c>
      <c r="O703" t="s">
        <v>18169</v>
      </c>
      <c r="P703" t="s">
        <v>18170</v>
      </c>
      <c r="Q703" t="s">
        <v>18171</v>
      </c>
      <c r="R703" t="s">
        <v>18172</v>
      </c>
      <c r="S703" t="s">
        <v>18173</v>
      </c>
      <c r="T703" t="s">
        <v>18174</v>
      </c>
      <c r="U703" t="s">
        <v>18175</v>
      </c>
      <c r="V703" t="s">
        <v>18176</v>
      </c>
      <c r="W703" t="s">
        <v>18177</v>
      </c>
      <c r="X703" t="s">
        <v>18178</v>
      </c>
      <c r="Y703" t="s">
        <v>18179</v>
      </c>
      <c r="Z703" t="s">
        <v>18180</v>
      </c>
      <c r="AA703" t="s">
        <v>18181</v>
      </c>
      <c r="AB703" t="s">
        <v>18182</v>
      </c>
      <c r="AC703">
        <v>702</v>
      </c>
      <c r="AD703" t="s">
        <v>872</v>
      </c>
      <c r="AE703" t="s">
        <v>46998</v>
      </c>
      <c r="AF703" t="s">
        <v>820</v>
      </c>
      <c r="AG703">
        <v>702</v>
      </c>
      <c r="AH703" t="s">
        <v>872</v>
      </c>
      <c r="AI703" t="s">
        <v>18159</v>
      </c>
      <c r="AJ703" t="s">
        <v>18183</v>
      </c>
      <c r="AK703" t="s">
        <v>820</v>
      </c>
    </row>
    <row r="704" spans="1:37" ht="92.5" thickBot="1">
      <c r="A704" s="12">
        <v>703</v>
      </c>
      <c r="B704" s="5" t="s">
        <v>1581</v>
      </c>
      <c r="C704" s="6" t="s">
        <v>18208</v>
      </c>
      <c r="D704" s="5">
        <v>1</v>
      </c>
      <c r="E704" s="13" t="s">
        <v>18184</v>
      </c>
      <c r="F704" t="s">
        <v>18185</v>
      </c>
      <c r="G704" t="s">
        <v>18186</v>
      </c>
      <c r="H704" t="s">
        <v>18187</v>
      </c>
      <c r="I704" t="s">
        <v>18188</v>
      </c>
      <c r="J704" t="s">
        <v>18189</v>
      </c>
      <c r="K704" t="s">
        <v>18190</v>
      </c>
      <c r="L704" t="s">
        <v>18191</v>
      </c>
      <c r="M704" t="s">
        <v>18192</v>
      </c>
      <c r="N704" t="s">
        <v>18193</v>
      </c>
      <c r="O704" t="s">
        <v>18194</v>
      </c>
      <c r="P704" t="s">
        <v>18195</v>
      </c>
      <c r="Q704" t="s">
        <v>18196</v>
      </c>
      <c r="R704" t="s">
        <v>18197</v>
      </c>
      <c r="S704" t="s">
        <v>18198</v>
      </c>
      <c r="T704" t="s">
        <v>18199</v>
      </c>
      <c r="U704" t="s">
        <v>18200</v>
      </c>
      <c r="V704" t="s">
        <v>18201</v>
      </c>
      <c r="W704" t="s">
        <v>18202</v>
      </c>
      <c r="X704" t="s">
        <v>18203</v>
      </c>
      <c r="Y704" t="s">
        <v>18204</v>
      </c>
      <c r="Z704" t="s">
        <v>18205</v>
      </c>
      <c r="AA704" t="s">
        <v>18206</v>
      </c>
      <c r="AB704" t="s">
        <v>18207</v>
      </c>
      <c r="AC704">
        <v>703</v>
      </c>
      <c r="AD704" t="s">
        <v>1581</v>
      </c>
      <c r="AE704" t="s">
        <v>46999</v>
      </c>
      <c r="AF704" t="s">
        <v>820</v>
      </c>
      <c r="AG704">
        <v>703</v>
      </c>
      <c r="AH704" t="s">
        <v>1581</v>
      </c>
      <c r="AI704" t="s">
        <v>18184</v>
      </c>
      <c r="AJ704" t="s">
        <v>18208</v>
      </c>
      <c r="AK704" t="s">
        <v>820</v>
      </c>
    </row>
    <row r="705" spans="1:37" ht="92.5" thickBot="1">
      <c r="A705" s="12">
        <v>704</v>
      </c>
      <c r="B705" s="5" t="s">
        <v>872</v>
      </c>
      <c r="C705" s="6" t="s">
        <v>18233</v>
      </c>
      <c r="D705" s="5">
        <v>1</v>
      </c>
      <c r="E705" s="13" t="s">
        <v>49619</v>
      </c>
      <c r="F705" t="s">
        <v>18210</v>
      </c>
      <c r="G705" t="s">
        <v>18211</v>
      </c>
      <c r="H705" t="s">
        <v>18212</v>
      </c>
      <c r="I705" t="s">
        <v>18213</v>
      </c>
      <c r="J705" t="s">
        <v>18214</v>
      </c>
      <c r="K705" t="s">
        <v>18215</v>
      </c>
      <c r="L705" t="s">
        <v>18216</v>
      </c>
      <c r="M705" t="s">
        <v>18217</v>
      </c>
      <c r="N705" t="s">
        <v>18218</v>
      </c>
      <c r="O705" t="s">
        <v>18219</v>
      </c>
      <c r="P705" t="s">
        <v>18220</v>
      </c>
      <c r="Q705" t="s">
        <v>18221</v>
      </c>
      <c r="R705" t="s">
        <v>18222</v>
      </c>
      <c r="S705" t="s">
        <v>18223</v>
      </c>
      <c r="T705" t="s">
        <v>18224</v>
      </c>
      <c r="U705" t="s">
        <v>18225</v>
      </c>
      <c r="V705" t="s">
        <v>18226</v>
      </c>
      <c r="W705" t="s">
        <v>18227</v>
      </c>
      <c r="X705" t="s">
        <v>18228</v>
      </c>
      <c r="Y705" t="s">
        <v>18229</v>
      </c>
      <c r="Z705" t="s">
        <v>18230</v>
      </c>
      <c r="AA705" t="s">
        <v>18231</v>
      </c>
      <c r="AB705" t="s">
        <v>18232</v>
      </c>
      <c r="AC705">
        <v>704</v>
      </c>
      <c r="AD705" t="s">
        <v>872</v>
      </c>
      <c r="AE705" t="s">
        <v>47000</v>
      </c>
      <c r="AF705" t="s">
        <v>820</v>
      </c>
      <c r="AG705">
        <v>704</v>
      </c>
      <c r="AH705" t="s">
        <v>872</v>
      </c>
      <c r="AI705" t="s">
        <v>18209</v>
      </c>
      <c r="AJ705" t="s">
        <v>18233</v>
      </c>
      <c r="AK705" t="s">
        <v>820</v>
      </c>
    </row>
    <row r="706" spans="1:37" ht="81" thickBot="1">
      <c r="A706" s="12">
        <v>705</v>
      </c>
      <c r="B706" s="5" t="s">
        <v>872</v>
      </c>
      <c r="C706" s="6" t="s">
        <v>18258</v>
      </c>
      <c r="D706" s="5">
        <v>1</v>
      </c>
      <c r="E706" s="13" t="s">
        <v>18234</v>
      </c>
      <c r="F706" t="s">
        <v>18235</v>
      </c>
      <c r="G706" t="s">
        <v>18236</v>
      </c>
      <c r="H706" t="s">
        <v>18237</v>
      </c>
      <c r="I706" t="s">
        <v>18238</v>
      </c>
      <c r="J706" t="s">
        <v>18239</v>
      </c>
      <c r="K706" t="s">
        <v>18240</v>
      </c>
      <c r="L706" t="s">
        <v>18241</v>
      </c>
      <c r="M706" t="s">
        <v>18242</v>
      </c>
      <c r="N706" t="s">
        <v>18243</v>
      </c>
      <c r="O706" t="s">
        <v>18244</v>
      </c>
      <c r="P706" t="s">
        <v>18245</v>
      </c>
      <c r="Q706" t="s">
        <v>18246</v>
      </c>
      <c r="R706" t="s">
        <v>18247</v>
      </c>
      <c r="S706" t="s">
        <v>18248</v>
      </c>
      <c r="T706" t="s">
        <v>18249</v>
      </c>
      <c r="U706" t="s">
        <v>18250</v>
      </c>
      <c r="V706" t="s">
        <v>18251</v>
      </c>
      <c r="W706" t="s">
        <v>18252</v>
      </c>
      <c r="X706" t="s">
        <v>18253</v>
      </c>
      <c r="Y706" t="s">
        <v>18254</v>
      </c>
      <c r="Z706" t="s">
        <v>18255</v>
      </c>
      <c r="AA706" t="s">
        <v>18256</v>
      </c>
      <c r="AB706" t="s">
        <v>18257</v>
      </c>
      <c r="AC706">
        <v>705</v>
      </c>
      <c r="AD706" t="s">
        <v>872</v>
      </c>
      <c r="AE706" t="s">
        <v>47001</v>
      </c>
      <c r="AF706" t="s">
        <v>820</v>
      </c>
      <c r="AG706">
        <v>705</v>
      </c>
      <c r="AH706" t="s">
        <v>872</v>
      </c>
      <c r="AI706" t="s">
        <v>18234</v>
      </c>
      <c r="AJ706" t="s">
        <v>18258</v>
      </c>
      <c r="AK706" t="s">
        <v>820</v>
      </c>
    </row>
    <row r="707" spans="1:37" ht="104" thickBot="1">
      <c r="A707" s="12">
        <v>706</v>
      </c>
      <c r="B707" s="5" t="s">
        <v>872</v>
      </c>
      <c r="C707" s="6" t="s">
        <v>18283</v>
      </c>
      <c r="D707" s="5">
        <v>1</v>
      </c>
      <c r="E707" s="13" t="s">
        <v>18259</v>
      </c>
      <c r="F707" t="s">
        <v>18260</v>
      </c>
      <c r="G707" t="s">
        <v>18261</v>
      </c>
      <c r="H707" t="s">
        <v>18262</v>
      </c>
      <c r="I707" t="s">
        <v>18263</v>
      </c>
      <c r="J707" t="s">
        <v>18264</v>
      </c>
      <c r="K707" t="s">
        <v>18265</v>
      </c>
      <c r="L707" t="s">
        <v>18266</v>
      </c>
      <c r="M707" t="s">
        <v>18267</v>
      </c>
      <c r="N707" t="s">
        <v>18268</v>
      </c>
      <c r="O707" t="s">
        <v>18269</v>
      </c>
      <c r="P707" t="s">
        <v>18270</v>
      </c>
      <c r="Q707" t="s">
        <v>18271</v>
      </c>
      <c r="R707" t="s">
        <v>18272</v>
      </c>
      <c r="S707" t="s">
        <v>18273</v>
      </c>
      <c r="T707" t="s">
        <v>18274</v>
      </c>
      <c r="U707" t="s">
        <v>18275</v>
      </c>
      <c r="V707" t="s">
        <v>18276</v>
      </c>
      <c r="W707" t="s">
        <v>18277</v>
      </c>
      <c r="X707" t="s">
        <v>18278</v>
      </c>
      <c r="Y707" t="s">
        <v>18279</v>
      </c>
      <c r="Z707" t="s">
        <v>18280</v>
      </c>
      <c r="AA707" t="s">
        <v>18281</v>
      </c>
      <c r="AB707" t="s">
        <v>18282</v>
      </c>
      <c r="AC707">
        <v>706</v>
      </c>
      <c r="AD707" t="s">
        <v>872</v>
      </c>
      <c r="AE707" t="s">
        <v>47002</v>
      </c>
      <c r="AF707" t="s">
        <v>820</v>
      </c>
      <c r="AG707">
        <v>706</v>
      </c>
      <c r="AH707" t="s">
        <v>872</v>
      </c>
      <c r="AI707" t="s">
        <v>18259</v>
      </c>
      <c r="AJ707" t="s">
        <v>18283</v>
      </c>
      <c r="AK707" t="s">
        <v>820</v>
      </c>
    </row>
    <row r="708" spans="1:37" ht="69.5" thickBot="1">
      <c r="A708" s="12">
        <v>707</v>
      </c>
      <c r="B708" s="5" t="s">
        <v>872</v>
      </c>
      <c r="C708" s="6" t="s">
        <v>18308</v>
      </c>
      <c r="D708" s="5">
        <v>1</v>
      </c>
      <c r="E708" s="13" t="s">
        <v>18284</v>
      </c>
      <c r="F708" t="s">
        <v>18285</v>
      </c>
      <c r="G708" t="s">
        <v>18286</v>
      </c>
      <c r="H708" t="s">
        <v>18287</v>
      </c>
      <c r="I708" t="s">
        <v>18288</v>
      </c>
      <c r="J708" t="s">
        <v>18289</v>
      </c>
      <c r="K708" t="s">
        <v>18290</v>
      </c>
      <c r="L708" t="s">
        <v>18291</v>
      </c>
      <c r="M708" t="s">
        <v>18292</v>
      </c>
      <c r="N708" t="s">
        <v>18293</v>
      </c>
      <c r="O708" t="s">
        <v>18294</v>
      </c>
      <c r="P708" t="s">
        <v>18295</v>
      </c>
      <c r="Q708" t="s">
        <v>18296</v>
      </c>
      <c r="R708" t="s">
        <v>18297</v>
      </c>
      <c r="S708" t="s">
        <v>18298</v>
      </c>
      <c r="T708" t="s">
        <v>18299</v>
      </c>
      <c r="U708" t="s">
        <v>18300</v>
      </c>
      <c r="V708" t="s">
        <v>18301</v>
      </c>
      <c r="W708" t="s">
        <v>18302</v>
      </c>
      <c r="X708" t="s">
        <v>18303</v>
      </c>
      <c r="Y708" t="s">
        <v>18304</v>
      </c>
      <c r="Z708" t="s">
        <v>18305</v>
      </c>
      <c r="AA708" t="s">
        <v>18306</v>
      </c>
      <c r="AB708" t="s">
        <v>18307</v>
      </c>
      <c r="AC708">
        <v>707</v>
      </c>
      <c r="AD708" t="s">
        <v>872</v>
      </c>
      <c r="AE708" t="s">
        <v>47003</v>
      </c>
      <c r="AF708" t="s">
        <v>820</v>
      </c>
      <c r="AG708">
        <v>707</v>
      </c>
      <c r="AH708" t="s">
        <v>872</v>
      </c>
      <c r="AI708" t="s">
        <v>18284</v>
      </c>
      <c r="AJ708" t="s">
        <v>18308</v>
      </c>
      <c r="AK708" t="s">
        <v>820</v>
      </c>
    </row>
    <row r="709" spans="1:37" ht="92.5" thickBot="1">
      <c r="A709" s="12">
        <v>708</v>
      </c>
      <c r="B709" s="5" t="s">
        <v>872</v>
      </c>
      <c r="C709" s="6" t="s">
        <v>18333</v>
      </c>
      <c r="D709" s="5">
        <v>1</v>
      </c>
      <c r="E709" s="13" t="s">
        <v>18309</v>
      </c>
      <c r="F709" t="s">
        <v>18310</v>
      </c>
      <c r="G709" t="s">
        <v>18311</v>
      </c>
      <c r="H709" t="s">
        <v>18312</v>
      </c>
      <c r="I709" t="s">
        <v>18313</v>
      </c>
      <c r="J709" t="s">
        <v>18314</v>
      </c>
      <c r="K709" t="s">
        <v>18315</v>
      </c>
      <c r="L709" t="s">
        <v>18316</v>
      </c>
      <c r="M709" t="s">
        <v>18317</v>
      </c>
      <c r="N709" t="s">
        <v>18318</v>
      </c>
      <c r="O709" t="s">
        <v>18319</v>
      </c>
      <c r="P709" t="s">
        <v>18320</v>
      </c>
      <c r="Q709" t="s">
        <v>18321</v>
      </c>
      <c r="R709" t="s">
        <v>18322</v>
      </c>
      <c r="S709" t="s">
        <v>18323</v>
      </c>
      <c r="T709" t="s">
        <v>18324</v>
      </c>
      <c r="U709" t="s">
        <v>18325</v>
      </c>
      <c r="V709" t="s">
        <v>18326</v>
      </c>
      <c r="W709" t="s">
        <v>18327</v>
      </c>
      <c r="X709" t="s">
        <v>18328</v>
      </c>
      <c r="Y709" t="s">
        <v>18329</v>
      </c>
      <c r="Z709" t="s">
        <v>18330</v>
      </c>
      <c r="AA709" t="s">
        <v>18331</v>
      </c>
      <c r="AB709" t="s">
        <v>18332</v>
      </c>
      <c r="AC709">
        <v>708</v>
      </c>
      <c r="AD709" t="s">
        <v>872</v>
      </c>
      <c r="AE709" t="s">
        <v>47004</v>
      </c>
      <c r="AF709" t="s">
        <v>820</v>
      </c>
      <c r="AG709">
        <v>708</v>
      </c>
      <c r="AH709" t="s">
        <v>872</v>
      </c>
      <c r="AI709" t="s">
        <v>18309</v>
      </c>
      <c r="AJ709" t="s">
        <v>18333</v>
      </c>
      <c r="AK709" t="s">
        <v>820</v>
      </c>
    </row>
    <row r="710" spans="1:37" ht="104" thickBot="1">
      <c r="A710" s="12">
        <v>709</v>
      </c>
      <c r="B710" s="5" t="s">
        <v>872</v>
      </c>
      <c r="C710" s="6" t="s">
        <v>18358</v>
      </c>
      <c r="D710" s="5">
        <v>1</v>
      </c>
      <c r="E710" s="13" t="s">
        <v>18334</v>
      </c>
      <c r="F710" t="s">
        <v>18335</v>
      </c>
      <c r="G710" t="s">
        <v>18336</v>
      </c>
      <c r="H710" t="s">
        <v>18337</v>
      </c>
      <c r="I710" t="s">
        <v>18338</v>
      </c>
      <c r="J710" t="s">
        <v>18339</v>
      </c>
      <c r="K710" t="s">
        <v>18340</v>
      </c>
      <c r="L710" t="s">
        <v>18341</v>
      </c>
      <c r="M710" t="s">
        <v>18342</v>
      </c>
      <c r="N710" t="s">
        <v>18343</v>
      </c>
      <c r="O710" t="s">
        <v>18344</v>
      </c>
      <c r="P710" t="s">
        <v>18345</v>
      </c>
      <c r="Q710" t="s">
        <v>18346</v>
      </c>
      <c r="R710" t="s">
        <v>18347</v>
      </c>
      <c r="S710" t="s">
        <v>18348</v>
      </c>
      <c r="T710" t="s">
        <v>18349</v>
      </c>
      <c r="U710" t="s">
        <v>18350</v>
      </c>
      <c r="V710" t="s">
        <v>18351</v>
      </c>
      <c r="W710" t="s">
        <v>18352</v>
      </c>
      <c r="X710" t="s">
        <v>18353</v>
      </c>
      <c r="Y710" t="s">
        <v>18354</v>
      </c>
      <c r="Z710" t="s">
        <v>18355</v>
      </c>
      <c r="AA710" t="s">
        <v>18356</v>
      </c>
      <c r="AB710" t="s">
        <v>18357</v>
      </c>
      <c r="AC710">
        <v>709</v>
      </c>
      <c r="AD710" t="s">
        <v>872</v>
      </c>
      <c r="AE710" t="s">
        <v>47005</v>
      </c>
      <c r="AF710" t="s">
        <v>820</v>
      </c>
      <c r="AG710">
        <v>709</v>
      </c>
      <c r="AH710" t="s">
        <v>872</v>
      </c>
      <c r="AI710" t="s">
        <v>18334</v>
      </c>
      <c r="AJ710" t="s">
        <v>18358</v>
      </c>
      <c r="AK710" t="s">
        <v>820</v>
      </c>
    </row>
    <row r="711" spans="1:37" ht="104" thickBot="1">
      <c r="A711" s="12">
        <v>710</v>
      </c>
      <c r="B711" s="5" t="s">
        <v>872</v>
      </c>
      <c r="C711" s="6" t="s">
        <v>18383</v>
      </c>
      <c r="D711" s="5">
        <v>1</v>
      </c>
      <c r="E711" s="13" t="s">
        <v>49620</v>
      </c>
      <c r="F711" t="s">
        <v>18360</v>
      </c>
      <c r="G711" t="s">
        <v>18361</v>
      </c>
      <c r="H711" t="s">
        <v>18362</v>
      </c>
      <c r="I711" t="s">
        <v>18363</v>
      </c>
      <c r="J711" t="s">
        <v>18364</v>
      </c>
      <c r="K711" t="s">
        <v>18365</v>
      </c>
      <c r="L711" t="s">
        <v>18366</v>
      </c>
      <c r="M711" t="s">
        <v>18367</v>
      </c>
      <c r="N711" t="s">
        <v>18368</v>
      </c>
      <c r="O711" t="s">
        <v>18369</v>
      </c>
      <c r="P711" t="s">
        <v>18370</v>
      </c>
      <c r="Q711" t="s">
        <v>18371</v>
      </c>
      <c r="R711" t="s">
        <v>18372</v>
      </c>
      <c r="S711" t="s">
        <v>18373</v>
      </c>
      <c r="T711" t="s">
        <v>18374</v>
      </c>
      <c r="U711" t="s">
        <v>18375</v>
      </c>
      <c r="V711" t="s">
        <v>18376</v>
      </c>
      <c r="W711" t="s">
        <v>18377</v>
      </c>
      <c r="X711" t="s">
        <v>18378</v>
      </c>
      <c r="Y711" t="s">
        <v>18379</v>
      </c>
      <c r="Z711" t="s">
        <v>18380</v>
      </c>
      <c r="AA711" t="s">
        <v>18381</v>
      </c>
      <c r="AB711" t="s">
        <v>18382</v>
      </c>
      <c r="AC711">
        <v>710</v>
      </c>
      <c r="AD711" t="s">
        <v>872</v>
      </c>
      <c r="AE711" t="s">
        <v>47006</v>
      </c>
      <c r="AF711" t="s">
        <v>820</v>
      </c>
      <c r="AG711">
        <v>710</v>
      </c>
      <c r="AH711" t="s">
        <v>872</v>
      </c>
      <c r="AI711" t="s">
        <v>18359</v>
      </c>
      <c r="AJ711" t="s">
        <v>18383</v>
      </c>
      <c r="AK711" t="s">
        <v>820</v>
      </c>
    </row>
    <row r="712" spans="1:37" ht="92.5" thickBot="1">
      <c r="A712" s="12">
        <v>711</v>
      </c>
      <c r="B712" s="5" t="s">
        <v>4301</v>
      </c>
      <c r="C712" s="6" t="s">
        <v>18408</v>
      </c>
      <c r="D712" s="5">
        <v>1</v>
      </c>
      <c r="E712" s="13" t="s">
        <v>18384</v>
      </c>
      <c r="F712" t="s">
        <v>18385</v>
      </c>
      <c r="G712" t="s">
        <v>18386</v>
      </c>
      <c r="H712" t="s">
        <v>18387</v>
      </c>
      <c r="I712" t="s">
        <v>18388</v>
      </c>
      <c r="J712" t="s">
        <v>18389</v>
      </c>
      <c r="K712" t="s">
        <v>18390</v>
      </c>
      <c r="L712" t="s">
        <v>18391</v>
      </c>
      <c r="M712" t="s">
        <v>18392</v>
      </c>
      <c r="N712" t="s">
        <v>18393</v>
      </c>
      <c r="O712" t="s">
        <v>18394</v>
      </c>
      <c r="P712" t="s">
        <v>18395</v>
      </c>
      <c r="Q712" t="s">
        <v>18396</v>
      </c>
      <c r="R712" t="s">
        <v>18397</v>
      </c>
      <c r="S712" t="s">
        <v>18398</v>
      </c>
      <c r="T712" t="s">
        <v>18399</v>
      </c>
      <c r="U712" t="s">
        <v>18400</v>
      </c>
      <c r="V712" t="s">
        <v>18401</v>
      </c>
      <c r="W712" t="s">
        <v>18402</v>
      </c>
      <c r="X712" t="s">
        <v>18403</v>
      </c>
      <c r="Y712" t="s">
        <v>18404</v>
      </c>
      <c r="Z712" t="s">
        <v>18405</v>
      </c>
      <c r="AA712" t="s">
        <v>18406</v>
      </c>
      <c r="AB712" t="s">
        <v>18407</v>
      </c>
      <c r="AC712">
        <v>711</v>
      </c>
      <c r="AD712" t="s">
        <v>4301</v>
      </c>
      <c r="AE712" t="s">
        <v>47007</v>
      </c>
      <c r="AF712" t="s">
        <v>820</v>
      </c>
      <c r="AG712">
        <v>711</v>
      </c>
      <c r="AH712" t="s">
        <v>4301</v>
      </c>
      <c r="AI712" t="s">
        <v>18384</v>
      </c>
      <c r="AJ712" t="s">
        <v>18408</v>
      </c>
      <c r="AK712" t="s">
        <v>820</v>
      </c>
    </row>
    <row r="713" spans="1:37" ht="104" thickBot="1">
      <c r="A713" s="12">
        <v>712</v>
      </c>
      <c r="B713" s="5" t="s">
        <v>872</v>
      </c>
      <c r="C713" s="6" t="s">
        <v>18433</v>
      </c>
      <c r="D713" s="5">
        <v>1</v>
      </c>
      <c r="E713" s="13" t="s">
        <v>49621</v>
      </c>
      <c r="F713" t="s">
        <v>18410</v>
      </c>
      <c r="G713" t="s">
        <v>18411</v>
      </c>
      <c r="H713" t="s">
        <v>18412</v>
      </c>
      <c r="I713" t="s">
        <v>18413</v>
      </c>
      <c r="J713" t="s">
        <v>18414</v>
      </c>
      <c r="K713" t="s">
        <v>18415</v>
      </c>
      <c r="L713" t="s">
        <v>18416</v>
      </c>
      <c r="M713" t="s">
        <v>18417</v>
      </c>
      <c r="N713" t="s">
        <v>18418</v>
      </c>
      <c r="O713" t="s">
        <v>18419</v>
      </c>
      <c r="P713" t="s">
        <v>18420</v>
      </c>
      <c r="Q713" t="s">
        <v>18421</v>
      </c>
      <c r="R713" t="s">
        <v>18422</v>
      </c>
      <c r="S713" t="s">
        <v>18423</v>
      </c>
      <c r="T713" t="s">
        <v>18424</v>
      </c>
      <c r="U713" t="s">
        <v>18425</v>
      </c>
      <c r="V713" t="s">
        <v>18426</v>
      </c>
      <c r="W713" t="s">
        <v>18427</v>
      </c>
      <c r="X713" t="s">
        <v>18428</v>
      </c>
      <c r="Y713" t="s">
        <v>18429</v>
      </c>
      <c r="Z713" t="s">
        <v>18430</v>
      </c>
      <c r="AA713" t="s">
        <v>18431</v>
      </c>
      <c r="AB713" t="s">
        <v>18432</v>
      </c>
      <c r="AC713">
        <v>712</v>
      </c>
      <c r="AD713" t="s">
        <v>872</v>
      </c>
      <c r="AE713" t="s">
        <v>47008</v>
      </c>
      <c r="AF713" t="s">
        <v>820</v>
      </c>
      <c r="AG713">
        <v>712</v>
      </c>
      <c r="AH713" t="s">
        <v>872</v>
      </c>
      <c r="AI713" t="s">
        <v>18409</v>
      </c>
      <c r="AJ713" t="s">
        <v>18433</v>
      </c>
      <c r="AK713" t="s">
        <v>820</v>
      </c>
    </row>
    <row r="714" spans="1:37" ht="104" thickBot="1">
      <c r="A714" s="12">
        <v>713</v>
      </c>
      <c r="B714" s="5" t="s">
        <v>872</v>
      </c>
      <c r="C714" s="6" t="s">
        <v>18458</v>
      </c>
      <c r="D714" s="5">
        <v>1</v>
      </c>
      <c r="E714" s="13" t="s">
        <v>18434</v>
      </c>
      <c r="F714" t="s">
        <v>18435</v>
      </c>
      <c r="G714" t="s">
        <v>18436</v>
      </c>
      <c r="H714" t="s">
        <v>18437</v>
      </c>
      <c r="I714" t="s">
        <v>18438</v>
      </c>
      <c r="J714" t="s">
        <v>18439</v>
      </c>
      <c r="K714" t="s">
        <v>18440</v>
      </c>
      <c r="L714" t="s">
        <v>18441</v>
      </c>
      <c r="M714" t="s">
        <v>18442</v>
      </c>
      <c r="N714" t="s">
        <v>18443</v>
      </c>
      <c r="O714" t="s">
        <v>18444</v>
      </c>
      <c r="P714" t="s">
        <v>18445</v>
      </c>
      <c r="Q714" t="s">
        <v>18446</v>
      </c>
      <c r="R714" t="s">
        <v>18447</v>
      </c>
      <c r="S714" t="s">
        <v>18448</v>
      </c>
      <c r="T714" t="s">
        <v>18449</v>
      </c>
      <c r="U714" t="s">
        <v>18450</v>
      </c>
      <c r="V714" t="s">
        <v>18451</v>
      </c>
      <c r="W714" t="s">
        <v>18452</v>
      </c>
      <c r="X714" t="s">
        <v>18453</v>
      </c>
      <c r="Y714" t="s">
        <v>18454</v>
      </c>
      <c r="Z714" t="s">
        <v>18455</v>
      </c>
      <c r="AA714" t="s">
        <v>18456</v>
      </c>
      <c r="AB714" t="s">
        <v>18457</v>
      </c>
      <c r="AC714">
        <v>713</v>
      </c>
      <c r="AD714" t="s">
        <v>872</v>
      </c>
      <c r="AE714" t="s">
        <v>47009</v>
      </c>
      <c r="AF714" t="s">
        <v>820</v>
      </c>
      <c r="AG714">
        <v>713</v>
      </c>
      <c r="AH714" t="s">
        <v>872</v>
      </c>
      <c r="AI714" t="s">
        <v>18434</v>
      </c>
      <c r="AJ714" t="s">
        <v>18458</v>
      </c>
      <c r="AK714" t="s">
        <v>820</v>
      </c>
    </row>
    <row r="715" spans="1:37" ht="92.5" thickBot="1">
      <c r="A715" s="12">
        <v>714</v>
      </c>
      <c r="B715" s="5" t="s">
        <v>872</v>
      </c>
      <c r="C715" s="6" t="s">
        <v>18483</v>
      </c>
      <c r="D715" s="5">
        <v>1</v>
      </c>
      <c r="E715" s="13" t="s">
        <v>18459</v>
      </c>
      <c r="F715" t="s">
        <v>18460</v>
      </c>
      <c r="G715" t="s">
        <v>18461</v>
      </c>
      <c r="H715" t="s">
        <v>18462</v>
      </c>
      <c r="I715" t="s">
        <v>18463</v>
      </c>
      <c r="J715" t="s">
        <v>18464</v>
      </c>
      <c r="K715" t="s">
        <v>18465</v>
      </c>
      <c r="L715" t="s">
        <v>18466</v>
      </c>
      <c r="M715" t="s">
        <v>18467</v>
      </c>
      <c r="N715" t="s">
        <v>18468</v>
      </c>
      <c r="O715" t="s">
        <v>18469</v>
      </c>
      <c r="P715" t="s">
        <v>18470</v>
      </c>
      <c r="Q715" t="s">
        <v>18471</v>
      </c>
      <c r="R715" t="s">
        <v>18472</v>
      </c>
      <c r="S715" t="s">
        <v>18473</v>
      </c>
      <c r="T715" t="s">
        <v>18474</v>
      </c>
      <c r="U715" t="s">
        <v>18475</v>
      </c>
      <c r="V715" t="s">
        <v>18476</v>
      </c>
      <c r="W715" t="s">
        <v>18477</v>
      </c>
      <c r="X715" t="s">
        <v>18478</v>
      </c>
      <c r="Y715" t="s">
        <v>18479</v>
      </c>
      <c r="Z715" t="s">
        <v>18480</v>
      </c>
      <c r="AA715" t="s">
        <v>18481</v>
      </c>
      <c r="AB715" t="s">
        <v>18482</v>
      </c>
      <c r="AC715">
        <v>714</v>
      </c>
      <c r="AD715" t="s">
        <v>872</v>
      </c>
      <c r="AE715" t="s">
        <v>47010</v>
      </c>
      <c r="AF715" t="s">
        <v>820</v>
      </c>
      <c r="AG715">
        <v>714</v>
      </c>
      <c r="AH715" t="s">
        <v>872</v>
      </c>
      <c r="AI715" t="s">
        <v>18459</v>
      </c>
      <c r="AJ715" t="s">
        <v>18483</v>
      </c>
      <c r="AK715" t="s">
        <v>820</v>
      </c>
    </row>
    <row r="716" spans="1:37" ht="104" thickBot="1">
      <c r="A716" s="12">
        <v>715</v>
      </c>
      <c r="B716" s="5" t="s">
        <v>16257</v>
      </c>
      <c r="C716" s="6" t="s">
        <v>18508</v>
      </c>
      <c r="D716" s="5">
        <v>2</v>
      </c>
      <c r="E716" s="13" t="s">
        <v>18484</v>
      </c>
      <c r="F716" t="s">
        <v>18485</v>
      </c>
      <c r="G716" t="s">
        <v>18486</v>
      </c>
      <c r="H716" t="s">
        <v>18487</v>
      </c>
      <c r="I716" t="s">
        <v>18488</v>
      </c>
      <c r="J716" t="s">
        <v>18489</v>
      </c>
      <c r="K716" t="s">
        <v>18490</v>
      </c>
      <c r="L716" t="s">
        <v>18491</v>
      </c>
      <c r="M716" t="s">
        <v>18492</v>
      </c>
      <c r="N716" t="s">
        <v>18493</v>
      </c>
      <c r="O716" t="s">
        <v>18494</v>
      </c>
      <c r="P716" t="s">
        <v>18495</v>
      </c>
      <c r="Q716" t="s">
        <v>18496</v>
      </c>
      <c r="R716" t="s">
        <v>18497</v>
      </c>
      <c r="S716" t="s">
        <v>18498</v>
      </c>
      <c r="T716" t="s">
        <v>18499</v>
      </c>
      <c r="U716" t="s">
        <v>18500</v>
      </c>
      <c r="V716" t="s">
        <v>18501</v>
      </c>
      <c r="W716" t="s">
        <v>18502</v>
      </c>
      <c r="X716" t="s">
        <v>18503</v>
      </c>
      <c r="Y716" t="s">
        <v>18504</v>
      </c>
      <c r="Z716" t="s">
        <v>18505</v>
      </c>
      <c r="AA716" t="s">
        <v>18506</v>
      </c>
      <c r="AB716" t="s">
        <v>18507</v>
      </c>
      <c r="AC716">
        <v>715</v>
      </c>
      <c r="AD716" t="s">
        <v>16257</v>
      </c>
      <c r="AE716" t="s">
        <v>47011</v>
      </c>
      <c r="AF716" t="s">
        <v>821</v>
      </c>
      <c r="AG716">
        <v>715</v>
      </c>
      <c r="AH716" t="s">
        <v>16257</v>
      </c>
      <c r="AI716" t="s">
        <v>18485</v>
      </c>
      <c r="AJ716" t="s">
        <v>18508</v>
      </c>
      <c r="AK716" t="s">
        <v>821</v>
      </c>
    </row>
    <row r="717" spans="1:37" ht="127" thickBot="1">
      <c r="A717" s="12">
        <v>716</v>
      </c>
      <c r="B717" s="5" t="s">
        <v>1280</v>
      </c>
      <c r="C717" s="6" t="s">
        <v>18533</v>
      </c>
      <c r="D717" s="5">
        <v>8</v>
      </c>
      <c r="E717" s="13" t="s">
        <v>18509</v>
      </c>
      <c r="F717" t="s">
        <v>18510</v>
      </c>
      <c r="G717" t="s">
        <v>18511</v>
      </c>
      <c r="H717" t="s">
        <v>18512</v>
      </c>
      <c r="I717" t="s">
        <v>18513</v>
      </c>
      <c r="J717" t="s">
        <v>18514</v>
      </c>
      <c r="K717" t="s">
        <v>18515</v>
      </c>
      <c r="L717" t="s">
        <v>18516</v>
      </c>
      <c r="M717" t="s">
        <v>18517</v>
      </c>
      <c r="N717" t="s">
        <v>18518</v>
      </c>
      <c r="O717" t="s">
        <v>18519</v>
      </c>
      <c r="P717" t="s">
        <v>18520</v>
      </c>
      <c r="Q717" t="s">
        <v>18521</v>
      </c>
      <c r="R717" t="s">
        <v>18522</v>
      </c>
      <c r="S717" t="s">
        <v>18523</v>
      </c>
      <c r="T717" t="s">
        <v>18524</v>
      </c>
      <c r="U717" t="s">
        <v>18525</v>
      </c>
      <c r="V717" t="s">
        <v>18526</v>
      </c>
      <c r="W717" t="s">
        <v>18527</v>
      </c>
      <c r="X717" t="s">
        <v>18528</v>
      </c>
      <c r="Y717" t="s">
        <v>18529</v>
      </c>
      <c r="Z717" t="s">
        <v>18530</v>
      </c>
      <c r="AA717" t="s">
        <v>18531</v>
      </c>
      <c r="AB717" t="s">
        <v>18532</v>
      </c>
      <c r="AC717">
        <v>716</v>
      </c>
      <c r="AD717" t="s">
        <v>1280</v>
      </c>
      <c r="AE717" t="s">
        <v>47012</v>
      </c>
      <c r="AF717" t="s">
        <v>827</v>
      </c>
      <c r="AG717">
        <v>716</v>
      </c>
      <c r="AH717" t="s">
        <v>1280</v>
      </c>
      <c r="AI717" t="s">
        <v>18516</v>
      </c>
      <c r="AJ717" t="s">
        <v>18533</v>
      </c>
      <c r="AK717" t="s">
        <v>827</v>
      </c>
    </row>
    <row r="718" spans="1:37" ht="115.5" thickBot="1">
      <c r="A718" s="12">
        <v>717</v>
      </c>
      <c r="B718" s="5" t="s">
        <v>1280</v>
      </c>
      <c r="C718" s="6" t="s">
        <v>18558</v>
      </c>
      <c r="D718" s="5">
        <v>9</v>
      </c>
      <c r="E718" s="13" t="s">
        <v>18534</v>
      </c>
      <c r="F718" t="s">
        <v>18535</v>
      </c>
      <c r="G718" t="s">
        <v>18536</v>
      </c>
      <c r="H718" t="s">
        <v>18537</v>
      </c>
      <c r="I718" t="s">
        <v>18538</v>
      </c>
      <c r="J718" t="s">
        <v>18539</v>
      </c>
      <c r="K718" t="s">
        <v>18540</v>
      </c>
      <c r="L718" t="s">
        <v>18541</v>
      </c>
      <c r="M718" t="s">
        <v>18542</v>
      </c>
      <c r="N718" t="s">
        <v>18543</v>
      </c>
      <c r="O718" t="s">
        <v>18544</v>
      </c>
      <c r="P718" t="s">
        <v>18545</v>
      </c>
      <c r="Q718" t="s">
        <v>18546</v>
      </c>
      <c r="R718" t="s">
        <v>18547</v>
      </c>
      <c r="S718" t="s">
        <v>18548</v>
      </c>
      <c r="T718" t="s">
        <v>18549</v>
      </c>
      <c r="U718" t="s">
        <v>18550</v>
      </c>
      <c r="V718" t="s">
        <v>18551</v>
      </c>
      <c r="W718" t="s">
        <v>18552</v>
      </c>
      <c r="X718" t="s">
        <v>18553</v>
      </c>
      <c r="Y718" t="s">
        <v>18554</v>
      </c>
      <c r="Z718" t="s">
        <v>18555</v>
      </c>
      <c r="AA718" t="s">
        <v>18556</v>
      </c>
      <c r="AB718" t="s">
        <v>18557</v>
      </c>
      <c r="AC718">
        <v>717</v>
      </c>
      <c r="AD718" t="s">
        <v>1280</v>
      </c>
      <c r="AE718" t="s">
        <v>47013</v>
      </c>
      <c r="AF718" t="s">
        <v>828</v>
      </c>
      <c r="AG718">
        <v>717</v>
      </c>
      <c r="AH718" t="s">
        <v>1280</v>
      </c>
      <c r="AI718" t="s">
        <v>18542</v>
      </c>
      <c r="AJ718" t="s">
        <v>18558</v>
      </c>
      <c r="AK718" t="s">
        <v>828</v>
      </c>
    </row>
    <row r="719" spans="1:37" ht="104" thickBot="1">
      <c r="A719" s="12">
        <v>718</v>
      </c>
      <c r="B719" s="5" t="s">
        <v>872</v>
      </c>
      <c r="C719" s="6" t="s">
        <v>18583</v>
      </c>
      <c r="D719" s="5">
        <v>1</v>
      </c>
      <c r="E719" s="13" t="s">
        <v>18559</v>
      </c>
      <c r="F719" t="s">
        <v>18560</v>
      </c>
      <c r="G719" t="s">
        <v>18561</v>
      </c>
      <c r="H719" t="s">
        <v>18562</v>
      </c>
      <c r="I719" t="s">
        <v>18563</v>
      </c>
      <c r="J719" t="s">
        <v>18564</v>
      </c>
      <c r="K719" t="s">
        <v>18565</v>
      </c>
      <c r="L719" t="s">
        <v>18566</v>
      </c>
      <c r="M719" t="s">
        <v>18567</v>
      </c>
      <c r="N719" t="s">
        <v>18568</v>
      </c>
      <c r="O719" t="s">
        <v>18569</v>
      </c>
      <c r="P719" t="s">
        <v>18570</v>
      </c>
      <c r="Q719" t="s">
        <v>18571</v>
      </c>
      <c r="R719" t="s">
        <v>18572</v>
      </c>
      <c r="S719" t="s">
        <v>18573</v>
      </c>
      <c r="T719" t="s">
        <v>18574</v>
      </c>
      <c r="U719" t="s">
        <v>18575</v>
      </c>
      <c r="V719" t="s">
        <v>18576</v>
      </c>
      <c r="W719" t="s">
        <v>18577</v>
      </c>
      <c r="X719" t="s">
        <v>18578</v>
      </c>
      <c r="Y719" t="s">
        <v>18579</v>
      </c>
      <c r="Z719" t="s">
        <v>18580</v>
      </c>
      <c r="AA719" t="s">
        <v>18581</v>
      </c>
      <c r="AB719" t="s">
        <v>18582</v>
      </c>
      <c r="AC719">
        <v>718</v>
      </c>
      <c r="AD719" t="s">
        <v>872</v>
      </c>
      <c r="AE719" t="s">
        <v>47014</v>
      </c>
      <c r="AF719" t="s">
        <v>820</v>
      </c>
      <c r="AG719">
        <v>718</v>
      </c>
      <c r="AH719" t="s">
        <v>872</v>
      </c>
      <c r="AI719" t="s">
        <v>18559</v>
      </c>
      <c r="AJ719" t="s">
        <v>18583</v>
      </c>
      <c r="AK719" t="s">
        <v>820</v>
      </c>
    </row>
    <row r="720" spans="1:37" ht="92.5" thickBot="1">
      <c r="A720" s="12">
        <v>719</v>
      </c>
      <c r="B720" s="5" t="s">
        <v>16257</v>
      </c>
      <c r="C720" s="6" t="s">
        <v>18608</v>
      </c>
      <c r="D720" s="5">
        <v>2</v>
      </c>
      <c r="E720" s="13" t="s">
        <v>18584</v>
      </c>
      <c r="F720" t="s">
        <v>18585</v>
      </c>
      <c r="G720" t="s">
        <v>18586</v>
      </c>
      <c r="H720" t="s">
        <v>18587</v>
      </c>
      <c r="I720" t="s">
        <v>18588</v>
      </c>
      <c r="J720" t="s">
        <v>18589</v>
      </c>
      <c r="K720" t="s">
        <v>18590</v>
      </c>
      <c r="L720" t="s">
        <v>18591</v>
      </c>
      <c r="M720" t="s">
        <v>18592</v>
      </c>
      <c r="N720" t="s">
        <v>18593</v>
      </c>
      <c r="O720" t="s">
        <v>18594</v>
      </c>
      <c r="P720" t="s">
        <v>18595</v>
      </c>
      <c r="Q720" t="s">
        <v>18596</v>
      </c>
      <c r="R720" t="s">
        <v>18597</v>
      </c>
      <c r="S720" t="s">
        <v>18598</v>
      </c>
      <c r="T720" t="s">
        <v>18599</v>
      </c>
      <c r="U720" t="s">
        <v>18600</v>
      </c>
      <c r="V720" t="s">
        <v>18601</v>
      </c>
      <c r="W720" t="s">
        <v>18602</v>
      </c>
      <c r="X720" t="s">
        <v>18603</v>
      </c>
      <c r="Y720" t="s">
        <v>18604</v>
      </c>
      <c r="Z720" t="s">
        <v>18605</v>
      </c>
      <c r="AA720" t="s">
        <v>18606</v>
      </c>
      <c r="AB720" t="s">
        <v>18607</v>
      </c>
      <c r="AC720">
        <v>719</v>
      </c>
      <c r="AD720" t="s">
        <v>16257</v>
      </c>
      <c r="AE720" t="s">
        <v>47015</v>
      </c>
      <c r="AF720" t="s">
        <v>821</v>
      </c>
      <c r="AG720">
        <v>719</v>
      </c>
      <c r="AH720" t="s">
        <v>16257</v>
      </c>
      <c r="AI720" t="s">
        <v>18585</v>
      </c>
      <c r="AJ720" t="s">
        <v>18608</v>
      </c>
      <c r="AK720" t="s">
        <v>821</v>
      </c>
    </row>
    <row r="721" spans="1:37" ht="92.5" thickBot="1">
      <c r="A721" s="12">
        <v>720</v>
      </c>
      <c r="B721" s="5" t="s">
        <v>16257</v>
      </c>
      <c r="C721" s="6" t="s">
        <v>18633</v>
      </c>
      <c r="D721" s="5">
        <v>2</v>
      </c>
      <c r="E721" s="13" t="s">
        <v>18609</v>
      </c>
      <c r="F721" t="s">
        <v>18610</v>
      </c>
      <c r="G721" t="s">
        <v>18611</v>
      </c>
      <c r="H721" t="s">
        <v>18612</v>
      </c>
      <c r="I721" t="s">
        <v>18613</v>
      </c>
      <c r="J721" t="s">
        <v>18614</v>
      </c>
      <c r="K721" t="s">
        <v>18615</v>
      </c>
      <c r="L721" t="s">
        <v>18616</v>
      </c>
      <c r="M721" t="s">
        <v>18617</v>
      </c>
      <c r="N721" t="s">
        <v>18618</v>
      </c>
      <c r="O721" t="s">
        <v>18619</v>
      </c>
      <c r="P721" t="s">
        <v>18620</v>
      </c>
      <c r="Q721" t="s">
        <v>18621</v>
      </c>
      <c r="R721" t="s">
        <v>18622</v>
      </c>
      <c r="S721" t="s">
        <v>18623</v>
      </c>
      <c r="T721" t="s">
        <v>18624</v>
      </c>
      <c r="U721" t="s">
        <v>18625</v>
      </c>
      <c r="V721" t="s">
        <v>18626</v>
      </c>
      <c r="W721" t="s">
        <v>18627</v>
      </c>
      <c r="X721" t="s">
        <v>18628</v>
      </c>
      <c r="Y721" t="s">
        <v>18629</v>
      </c>
      <c r="Z721" t="s">
        <v>18630</v>
      </c>
      <c r="AA721" t="s">
        <v>18631</v>
      </c>
      <c r="AB721" t="s">
        <v>18632</v>
      </c>
      <c r="AC721">
        <v>720</v>
      </c>
      <c r="AD721" t="s">
        <v>16257</v>
      </c>
      <c r="AE721" t="s">
        <v>47016</v>
      </c>
      <c r="AF721" t="s">
        <v>821</v>
      </c>
      <c r="AG721">
        <v>720</v>
      </c>
      <c r="AH721" t="s">
        <v>16257</v>
      </c>
      <c r="AI721" t="s">
        <v>18610</v>
      </c>
      <c r="AJ721" t="s">
        <v>18633</v>
      </c>
      <c r="AK721" t="s">
        <v>821</v>
      </c>
    </row>
    <row r="722" spans="1:37" ht="92.5" thickBot="1">
      <c r="A722" s="12">
        <v>721</v>
      </c>
      <c r="B722" s="5" t="s">
        <v>16257</v>
      </c>
      <c r="C722" s="6" t="s">
        <v>18657</v>
      </c>
      <c r="D722" s="5">
        <v>2</v>
      </c>
      <c r="E722" s="13" t="s">
        <v>49622</v>
      </c>
      <c r="F722" t="s">
        <v>18634</v>
      </c>
      <c r="G722" t="s">
        <v>18635</v>
      </c>
      <c r="H722" t="s">
        <v>18636</v>
      </c>
      <c r="I722" t="s">
        <v>18637</v>
      </c>
      <c r="J722" t="s">
        <v>18638</v>
      </c>
      <c r="K722" t="s">
        <v>18639</v>
      </c>
      <c r="L722" t="s">
        <v>18640</v>
      </c>
      <c r="M722" t="s">
        <v>18641</v>
      </c>
      <c r="N722" t="s">
        <v>18642</v>
      </c>
      <c r="O722" t="s">
        <v>18643</v>
      </c>
      <c r="P722" t="s">
        <v>18644</v>
      </c>
      <c r="Q722" t="s">
        <v>18645</v>
      </c>
      <c r="R722" t="s">
        <v>18646</v>
      </c>
      <c r="S722" t="s">
        <v>18647</v>
      </c>
      <c r="T722" t="s">
        <v>18648</v>
      </c>
      <c r="U722" t="s">
        <v>18649</v>
      </c>
      <c r="V722" t="s">
        <v>18650</v>
      </c>
      <c r="W722" t="s">
        <v>18651</v>
      </c>
      <c r="X722" t="s">
        <v>18652</v>
      </c>
      <c r="Y722" t="s">
        <v>18653</v>
      </c>
      <c r="Z722" t="s">
        <v>18654</v>
      </c>
      <c r="AA722" t="s">
        <v>18655</v>
      </c>
      <c r="AB722" t="s">
        <v>18656</v>
      </c>
      <c r="AC722">
        <v>721</v>
      </c>
      <c r="AD722" t="s">
        <v>16257</v>
      </c>
      <c r="AE722" t="s">
        <v>47017</v>
      </c>
      <c r="AF722" t="s">
        <v>821</v>
      </c>
      <c r="AG722">
        <v>721</v>
      </c>
      <c r="AH722" t="s">
        <v>16257</v>
      </c>
      <c r="AI722" t="s">
        <v>18634</v>
      </c>
      <c r="AJ722" t="s">
        <v>18657</v>
      </c>
      <c r="AK722" t="s">
        <v>821</v>
      </c>
    </row>
    <row r="723" spans="1:37" ht="81" thickBot="1">
      <c r="A723" s="12">
        <v>722</v>
      </c>
      <c r="B723" s="5" t="s">
        <v>1581</v>
      </c>
      <c r="C723" s="6" t="s">
        <v>18682</v>
      </c>
      <c r="D723" s="5">
        <v>3</v>
      </c>
      <c r="E723" s="13" t="s">
        <v>18658</v>
      </c>
      <c r="F723" t="s">
        <v>18659</v>
      </c>
      <c r="G723" t="s">
        <v>18660</v>
      </c>
      <c r="H723" t="s">
        <v>18661</v>
      </c>
      <c r="I723" t="s">
        <v>18662</v>
      </c>
      <c r="J723" t="s">
        <v>18663</v>
      </c>
      <c r="K723" t="s">
        <v>18664</v>
      </c>
      <c r="L723" t="s">
        <v>18665</v>
      </c>
      <c r="M723" t="s">
        <v>18666</v>
      </c>
      <c r="N723" t="s">
        <v>18667</v>
      </c>
      <c r="O723" t="s">
        <v>18668</v>
      </c>
      <c r="P723" t="s">
        <v>18669</v>
      </c>
      <c r="Q723" t="s">
        <v>18670</v>
      </c>
      <c r="R723" t="s">
        <v>18671</v>
      </c>
      <c r="S723" t="s">
        <v>18672</v>
      </c>
      <c r="T723" t="s">
        <v>18673</v>
      </c>
      <c r="U723" t="s">
        <v>18674</v>
      </c>
      <c r="V723" t="s">
        <v>18675</v>
      </c>
      <c r="W723" t="s">
        <v>18676</v>
      </c>
      <c r="X723" t="s">
        <v>18677</v>
      </c>
      <c r="Y723" t="s">
        <v>18678</v>
      </c>
      <c r="Z723" t="s">
        <v>18679</v>
      </c>
      <c r="AA723" t="s">
        <v>18680</v>
      </c>
      <c r="AB723" t="s">
        <v>18681</v>
      </c>
      <c r="AC723">
        <v>722</v>
      </c>
      <c r="AD723" t="s">
        <v>1581</v>
      </c>
      <c r="AE723" t="s">
        <v>47018</v>
      </c>
      <c r="AF723" t="s">
        <v>822</v>
      </c>
      <c r="AG723">
        <v>722</v>
      </c>
      <c r="AH723" t="s">
        <v>1581</v>
      </c>
      <c r="AI723" t="s">
        <v>18660</v>
      </c>
      <c r="AJ723" t="s">
        <v>18682</v>
      </c>
      <c r="AK723" t="s">
        <v>822</v>
      </c>
    </row>
    <row r="724" spans="1:37" ht="92.5" thickBot="1">
      <c r="A724" s="12">
        <v>723</v>
      </c>
      <c r="B724" s="5" t="s">
        <v>1457</v>
      </c>
      <c r="C724" s="6" t="s">
        <v>18707</v>
      </c>
      <c r="D724" s="5">
        <v>4</v>
      </c>
      <c r="E724" s="13" t="s">
        <v>18683</v>
      </c>
      <c r="F724" t="s">
        <v>18684</v>
      </c>
      <c r="G724" t="s">
        <v>18685</v>
      </c>
      <c r="H724" t="s">
        <v>18686</v>
      </c>
      <c r="I724" t="s">
        <v>18687</v>
      </c>
      <c r="J724" t="s">
        <v>18688</v>
      </c>
      <c r="K724" t="s">
        <v>18689</v>
      </c>
      <c r="L724" t="s">
        <v>18690</v>
      </c>
      <c r="M724" t="s">
        <v>18691</v>
      </c>
      <c r="N724" t="s">
        <v>18692</v>
      </c>
      <c r="O724" t="s">
        <v>18693</v>
      </c>
      <c r="P724" t="s">
        <v>18694</v>
      </c>
      <c r="Q724" t="s">
        <v>18695</v>
      </c>
      <c r="R724" t="s">
        <v>18696</v>
      </c>
      <c r="S724" t="s">
        <v>18697</v>
      </c>
      <c r="T724" t="s">
        <v>18698</v>
      </c>
      <c r="U724" t="s">
        <v>18699</v>
      </c>
      <c r="V724" t="s">
        <v>18700</v>
      </c>
      <c r="W724" t="s">
        <v>18701</v>
      </c>
      <c r="X724" t="s">
        <v>18702</v>
      </c>
      <c r="Y724" t="s">
        <v>18703</v>
      </c>
      <c r="Z724" t="s">
        <v>18704</v>
      </c>
      <c r="AA724" t="s">
        <v>18705</v>
      </c>
      <c r="AB724" t="s">
        <v>18706</v>
      </c>
      <c r="AC724">
        <v>723</v>
      </c>
      <c r="AD724" t="s">
        <v>1457</v>
      </c>
      <c r="AE724" t="s">
        <v>47019</v>
      </c>
      <c r="AF724" t="s">
        <v>823</v>
      </c>
      <c r="AG724">
        <v>723</v>
      </c>
      <c r="AH724" t="s">
        <v>1457</v>
      </c>
      <c r="AI724" t="s">
        <v>18686</v>
      </c>
      <c r="AJ724" t="s">
        <v>18707</v>
      </c>
      <c r="AK724" t="s">
        <v>823</v>
      </c>
    </row>
    <row r="725" spans="1:37" ht="81" thickBot="1">
      <c r="A725" s="12">
        <v>724</v>
      </c>
      <c r="B725" s="5" t="s">
        <v>1051</v>
      </c>
      <c r="C725" s="6" t="s">
        <v>18732</v>
      </c>
      <c r="D725" s="5">
        <v>11</v>
      </c>
      <c r="E725" s="13" t="s">
        <v>18708</v>
      </c>
      <c r="F725" t="s">
        <v>18709</v>
      </c>
      <c r="G725" t="s">
        <v>18710</v>
      </c>
      <c r="H725" t="s">
        <v>18711</v>
      </c>
      <c r="I725" t="s">
        <v>18712</v>
      </c>
      <c r="J725" t="s">
        <v>18713</v>
      </c>
      <c r="K725" t="s">
        <v>18713</v>
      </c>
      <c r="L725" t="s">
        <v>18714</v>
      </c>
      <c r="M725" t="s">
        <v>18715</v>
      </c>
      <c r="N725" t="s">
        <v>18716</v>
      </c>
      <c r="O725" t="s">
        <v>18717</v>
      </c>
      <c r="P725" t="s">
        <v>18718</v>
      </c>
      <c r="Q725" t="s">
        <v>18719</v>
      </c>
      <c r="R725" t="s">
        <v>18720</v>
      </c>
      <c r="S725" t="s">
        <v>18721</v>
      </c>
      <c r="T725" t="s">
        <v>18722</v>
      </c>
      <c r="U725" t="s">
        <v>18723</v>
      </c>
      <c r="V725" t="s">
        <v>18724</v>
      </c>
      <c r="W725" t="s">
        <v>18725</v>
      </c>
      <c r="X725" t="s">
        <v>18726</v>
      </c>
      <c r="Y725" t="s">
        <v>18727</v>
      </c>
      <c r="Z725" t="s">
        <v>18728</v>
      </c>
      <c r="AA725" t="s">
        <v>18729</v>
      </c>
      <c r="AB725" t="s">
        <v>18730</v>
      </c>
      <c r="AC725">
        <v>724</v>
      </c>
      <c r="AD725" t="s">
        <v>1051</v>
      </c>
      <c r="AE725" t="s">
        <v>47020</v>
      </c>
      <c r="AF725" t="s">
        <v>840</v>
      </c>
      <c r="AG725">
        <v>724</v>
      </c>
      <c r="AH725" t="s">
        <v>1051</v>
      </c>
      <c r="AI725" t="s">
        <v>18731</v>
      </c>
      <c r="AJ725" t="s">
        <v>18732</v>
      </c>
      <c r="AK725" t="s">
        <v>840</v>
      </c>
    </row>
    <row r="726" spans="1:37" ht="92.5" thickBot="1">
      <c r="A726" s="12">
        <v>725</v>
      </c>
      <c r="B726" s="5" t="s">
        <v>1406</v>
      </c>
      <c r="C726" s="6" t="s">
        <v>18757</v>
      </c>
      <c r="D726" s="5">
        <v>1</v>
      </c>
      <c r="E726" s="13" t="s">
        <v>18733</v>
      </c>
      <c r="F726" t="s">
        <v>18734</v>
      </c>
      <c r="G726" t="s">
        <v>18735</v>
      </c>
      <c r="H726" t="s">
        <v>18736</v>
      </c>
      <c r="I726" t="s">
        <v>18737</v>
      </c>
      <c r="J726" t="s">
        <v>18738</v>
      </c>
      <c r="K726" t="s">
        <v>18739</v>
      </c>
      <c r="L726" t="s">
        <v>18740</v>
      </c>
      <c r="M726" t="s">
        <v>18741</v>
      </c>
      <c r="N726" t="s">
        <v>18742</v>
      </c>
      <c r="O726" t="s">
        <v>18743</v>
      </c>
      <c r="P726" t="s">
        <v>18744</v>
      </c>
      <c r="Q726" t="s">
        <v>18745</v>
      </c>
      <c r="R726" t="s">
        <v>18746</v>
      </c>
      <c r="S726" t="s">
        <v>18747</v>
      </c>
      <c r="T726" t="s">
        <v>18748</v>
      </c>
      <c r="U726" t="s">
        <v>18749</v>
      </c>
      <c r="V726" t="s">
        <v>18750</v>
      </c>
      <c r="W726" t="s">
        <v>18751</v>
      </c>
      <c r="X726" t="s">
        <v>18752</v>
      </c>
      <c r="Y726" t="s">
        <v>18753</v>
      </c>
      <c r="Z726" t="s">
        <v>18754</v>
      </c>
      <c r="AA726" t="s">
        <v>18755</v>
      </c>
      <c r="AB726" t="s">
        <v>18756</v>
      </c>
      <c r="AC726">
        <v>725</v>
      </c>
      <c r="AD726" t="s">
        <v>1406</v>
      </c>
      <c r="AE726" t="s">
        <v>47021</v>
      </c>
      <c r="AF726" t="s">
        <v>820</v>
      </c>
      <c r="AG726">
        <v>725</v>
      </c>
      <c r="AH726" t="s">
        <v>1406</v>
      </c>
      <c r="AI726" t="s">
        <v>18733</v>
      </c>
      <c r="AJ726" t="s">
        <v>18757</v>
      </c>
      <c r="AK726" t="s">
        <v>820</v>
      </c>
    </row>
    <row r="727" spans="1:37" ht="58" thickBot="1">
      <c r="A727" s="12">
        <v>726</v>
      </c>
      <c r="B727" s="5" t="s">
        <v>1457</v>
      </c>
      <c r="C727" s="6" t="s">
        <v>18782</v>
      </c>
      <c r="D727" s="5">
        <v>4</v>
      </c>
      <c r="E727" s="13" t="s">
        <v>18758</v>
      </c>
      <c r="F727" t="s">
        <v>18759</v>
      </c>
      <c r="G727" t="s">
        <v>18760</v>
      </c>
      <c r="H727" t="s">
        <v>18761</v>
      </c>
      <c r="I727" t="s">
        <v>18762</v>
      </c>
      <c r="J727" t="s">
        <v>18763</v>
      </c>
      <c r="K727" t="s">
        <v>18764</v>
      </c>
      <c r="L727" t="s">
        <v>18765</v>
      </c>
      <c r="M727" t="s">
        <v>18766</v>
      </c>
      <c r="N727" t="s">
        <v>18767</v>
      </c>
      <c r="O727" t="s">
        <v>18768</v>
      </c>
      <c r="P727" t="s">
        <v>18769</v>
      </c>
      <c r="Q727" t="s">
        <v>18770</v>
      </c>
      <c r="R727" t="s">
        <v>18771</v>
      </c>
      <c r="S727" t="s">
        <v>18772</v>
      </c>
      <c r="T727" t="s">
        <v>18773</v>
      </c>
      <c r="U727" t="s">
        <v>18774</v>
      </c>
      <c r="V727" t="s">
        <v>18775</v>
      </c>
      <c r="W727" t="s">
        <v>18776</v>
      </c>
      <c r="X727" t="s">
        <v>18777</v>
      </c>
      <c r="Y727" t="s">
        <v>18778</v>
      </c>
      <c r="Z727" t="s">
        <v>18779</v>
      </c>
      <c r="AA727" t="s">
        <v>18780</v>
      </c>
      <c r="AB727" t="s">
        <v>18781</v>
      </c>
      <c r="AC727">
        <v>726</v>
      </c>
      <c r="AD727" t="s">
        <v>1457</v>
      </c>
      <c r="AE727" t="s">
        <v>47022</v>
      </c>
      <c r="AF727" t="s">
        <v>823</v>
      </c>
      <c r="AG727">
        <v>726</v>
      </c>
      <c r="AH727" t="s">
        <v>1457</v>
      </c>
      <c r="AI727" t="s">
        <v>18761</v>
      </c>
      <c r="AJ727" t="s">
        <v>18782</v>
      </c>
      <c r="AK727" t="s">
        <v>823</v>
      </c>
    </row>
    <row r="728" spans="1:37" ht="92.5" thickBot="1">
      <c r="A728" s="12">
        <v>727</v>
      </c>
      <c r="B728" s="5" t="s">
        <v>872</v>
      </c>
      <c r="C728" s="6" t="s">
        <v>18807</v>
      </c>
      <c r="D728" s="5">
        <v>1</v>
      </c>
      <c r="E728" s="13" t="s">
        <v>18783</v>
      </c>
      <c r="F728" t="s">
        <v>18784</v>
      </c>
      <c r="G728" t="s">
        <v>18785</v>
      </c>
      <c r="H728" t="s">
        <v>18786</v>
      </c>
      <c r="I728" t="s">
        <v>18787</v>
      </c>
      <c r="J728" t="s">
        <v>18788</v>
      </c>
      <c r="K728" t="s">
        <v>18789</v>
      </c>
      <c r="L728" t="s">
        <v>18790</v>
      </c>
      <c r="M728" t="s">
        <v>18791</v>
      </c>
      <c r="N728" t="s">
        <v>18792</v>
      </c>
      <c r="O728" t="s">
        <v>18793</v>
      </c>
      <c r="P728" t="s">
        <v>18794</v>
      </c>
      <c r="Q728" t="s">
        <v>18795</v>
      </c>
      <c r="R728" t="s">
        <v>18796</v>
      </c>
      <c r="S728" t="s">
        <v>18797</v>
      </c>
      <c r="T728" t="s">
        <v>18798</v>
      </c>
      <c r="U728" t="s">
        <v>18799</v>
      </c>
      <c r="V728" t="s">
        <v>18800</v>
      </c>
      <c r="W728" t="s">
        <v>18801</v>
      </c>
      <c r="X728" t="s">
        <v>18802</v>
      </c>
      <c r="Y728" t="s">
        <v>18803</v>
      </c>
      <c r="Z728" t="s">
        <v>18804</v>
      </c>
      <c r="AA728" t="s">
        <v>18805</v>
      </c>
      <c r="AB728" t="s">
        <v>18806</v>
      </c>
      <c r="AC728">
        <v>727</v>
      </c>
      <c r="AD728" t="s">
        <v>872</v>
      </c>
      <c r="AE728" t="s">
        <v>47023</v>
      </c>
      <c r="AF728" t="s">
        <v>820</v>
      </c>
      <c r="AG728">
        <v>727</v>
      </c>
      <c r="AH728" t="s">
        <v>872</v>
      </c>
      <c r="AI728" t="s">
        <v>18783</v>
      </c>
      <c r="AJ728" t="s">
        <v>18807</v>
      </c>
      <c r="AK728" t="s">
        <v>820</v>
      </c>
    </row>
    <row r="729" spans="1:37" ht="104" thickBot="1">
      <c r="A729" s="12">
        <v>728</v>
      </c>
      <c r="B729" s="5" t="s">
        <v>1128</v>
      </c>
      <c r="C729" s="6" t="s">
        <v>18821</v>
      </c>
      <c r="D729" s="5">
        <v>5</v>
      </c>
      <c r="E729" s="13" t="s">
        <v>18808</v>
      </c>
      <c r="F729" t="s">
        <v>18560</v>
      </c>
      <c r="G729" t="s">
        <v>18809</v>
      </c>
      <c r="H729" t="s">
        <v>18810</v>
      </c>
      <c r="I729" t="s">
        <v>18811</v>
      </c>
      <c r="J729" t="s">
        <v>18812</v>
      </c>
      <c r="K729" t="s">
        <v>18813</v>
      </c>
      <c r="L729" t="s">
        <v>18814</v>
      </c>
      <c r="M729" t="s">
        <v>18815</v>
      </c>
      <c r="N729" t="s">
        <v>18816</v>
      </c>
      <c r="O729" t="s">
        <v>18817</v>
      </c>
      <c r="P729" t="s">
        <v>18818</v>
      </c>
      <c r="Q729" t="s">
        <v>18819</v>
      </c>
      <c r="R729" t="s">
        <v>18572</v>
      </c>
      <c r="S729" t="s">
        <v>18820</v>
      </c>
      <c r="T729" t="s">
        <v>18574</v>
      </c>
      <c r="U729" t="s">
        <v>18575</v>
      </c>
      <c r="V729" t="s">
        <v>18576</v>
      </c>
      <c r="W729" t="s">
        <v>18577</v>
      </c>
      <c r="X729" t="s">
        <v>18578</v>
      </c>
      <c r="Y729" t="s">
        <v>18579</v>
      </c>
      <c r="Z729" t="s">
        <v>18580</v>
      </c>
      <c r="AA729" t="s">
        <v>18581</v>
      </c>
      <c r="AB729" t="s">
        <v>18582</v>
      </c>
      <c r="AC729">
        <v>728</v>
      </c>
      <c r="AD729" t="s">
        <v>1128</v>
      </c>
      <c r="AE729" t="s">
        <v>47024</v>
      </c>
      <c r="AF729" t="s">
        <v>824</v>
      </c>
      <c r="AG729">
        <v>728</v>
      </c>
      <c r="AH729" t="s">
        <v>1128</v>
      </c>
      <c r="AI729" t="s">
        <v>18811</v>
      </c>
      <c r="AJ729" t="s">
        <v>18821</v>
      </c>
      <c r="AK729" t="s">
        <v>824</v>
      </c>
    </row>
    <row r="730" spans="1:37" ht="92.5" thickBot="1">
      <c r="A730" s="12">
        <v>729</v>
      </c>
      <c r="B730" s="5" t="s">
        <v>872</v>
      </c>
      <c r="C730" s="6" t="s">
        <v>18846</v>
      </c>
      <c r="D730" s="5">
        <v>1</v>
      </c>
      <c r="E730" s="13" t="s">
        <v>49623</v>
      </c>
      <c r="F730" t="s">
        <v>18823</v>
      </c>
      <c r="G730" t="s">
        <v>18824</v>
      </c>
      <c r="H730" t="s">
        <v>18825</v>
      </c>
      <c r="I730" t="s">
        <v>18826</v>
      </c>
      <c r="J730" t="s">
        <v>18827</v>
      </c>
      <c r="K730" t="s">
        <v>18828</v>
      </c>
      <c r="L730" t="s">
        <v>18829</v>
      </c>
      <c r="M730" t="s">
        <v>18830</v>
      </c>
      <c r="N730" t="s">
        <v>18831</v>
      </c>
      <c r="O730" t="s">
        <v>18832</v>
      </c>
      <c r="P730" t="s">
        <v>18833</v>
      </c>
      <c r="Q730" t="s">
        <v>18834</v>
      </c>
      <c r="R730" t="s">
        <v>18835</v>
      </c>
      <c r="S730" t="s">
        <v>18836</v>
      </c>
      <c r="T730" t="s">
        <v>18837</v>
      </c>
      <c r="U730" t="s">
        <v>18838</v>
      </c>
      <c r="V730" t="s">
        <v>18839</v>
      </c>
      <c r="W730" t="s">
        <v>18840</v>
      </c>
      <c r="X730" t="s">
        <v>18841</v>
      </c>
      <c r="Y730" t="s">
        <v>18842</v>
      </c>
      <c r="Z730" t="s">
        <v>18843</v>
      </c>
      <c r="AA730" t="s">
        <v>18844</v>
      </c>
      <c r="AB730" t="s">
        <v>18845</v>
      </c>
      <c r="AC730">
        <v>729</v>
      </c>
      <c r="AD730" t="s">
        <v>872</v>
      </c>
      <c r="AE730" t="s">
        <v>47025</v>
      </c>
      <c r="AF730" t="s">
        <v>820</v>
      </c>
      <c r="AG730">
        <v>729</v>
      </c>
      <c r="AH730" t="s">
        <v>872</v>
      </c>
      <c r="AI730" t="s">
        <v>18822</v>
      </c>
      <c r="AJ730" t="s">
        <v>18846</v>
      </c>
      <c r="AK730" t="s">
        <v>820</v>
      </c>
    </row>
    <row r="731" spans="1:37" ht="58" thickBot="1">
      <c r="A731" s="12">
        <v>730</v>
      </c>
      <c r="B731" s="5" t="s">
        <v>872</v>
      </c>
      <c r="C731" s="6" t="s">
        <v>18871</v>
      </c>
      <c r="D731" s="5">
        <v>1</v>
      </c>
      <c r="E731" s="13" t="s">
        <v>18847</v>
      </c>
      <c r="F731" t="s">
        <v>18848</v>
      </c>
      <c r="G731" t="s">
        <v>18849</v>
      </c>
      <c r="H731" t="s">
        <v>18850</v>
      </c>
      <c r="I731" t="s">
        <v>18851</v>
      </c>
      <c r="J731" t="s">
        <v>18852</v>
      </c>
      <c r="K731" t="s">
        <v>18853</v>
      </c>
      <c r="L731" t="s">
        <v>18854</v>
      </c>
      <c r="M731" t="s">
        <v>18855</v>
      </c>
      <c r="N731" t="s">
        <v>18856</v>
      </c>
      <c r="O731" t="s">
        <v>18857</v>
      </c>
      <c r="P731" t="s">
        <v>18858</v>
      </c>
      <c r="Q731" t="s">
        <v>18859</v>
      </c>
      <c r="R731" t="s">
        <v>18860</v>
      </c>
      <c r="S731" t="s">
        <v>18861</v>
      </c>
      <c r="T731" t="s">
        <v>18862</v>
      </c>
      <c r="U731" t="s">
        <v>18863</v>
      </c>
      <c r="V731" t="s">
        <v>18864</v>
      </c>
      <c r="W731" t="s">
        <v>18865</v>
      </c>
      <c r="X731" t="s">
        <v>18866</v>
      </c>
      <c r="Y731" t="s">
        <v>18867</v>
      </c>
      <c r="Z731" t="s">
        <v>18868</v>
      </c>
      <c r="AA731" t="s">
        <v>18869</v>
      </c>
      <c r="AB731" t="s">
        <v>18870</v>
      </c>
      <c r="AC731">
        <v>730</v>
      </c>
      <c r="AD731" t="s">
        <v>872</v>
      </c>
      <c r="AE731" t="s">
        <v>47026</v>
      </c>
      <c r="AF731" t="s">
        <v>820</v>
      </c>
      <c r="AG731">
        <v>730</v>
      </c>
      <c r="AH731" t="s">
        <v>872</v>
      </c>
      <c r="AI731" t="s">
        <v>18847</v>
      </c>
      <c r="AJ731" t="s">
        <v>18871</v>
      </c>
      <c r="AK731" t="s">
        <v>820</v>
      </c>
    </row>
    <row r="732" spans="1:37" ht="92.5" thickBot="1">
      <c r="A732" s="12">
        <v>731</v>
      </c>
      <c r="B732" s="5" t="s">
        <v>872</v>
      </c>
      <c r="C732" s="6" t="s">
        <v>18896</v>
      </c>
      <c r="D732" s="5">
        <v>1</v>
      </c>
      <c r="E732" s="13" t="s">
        <v>18872</v>
      </c>
      <c r="F732" t="s">
        <v>18873</v>
      </c>
      <c r="G732" t="s">
        <v>18874</v>
      </c>
      <c r="H732" t="s">
        <v>18875</v>
      </c>
      <c r="I732" t="s">
        <v>18876</v>
      </c>
      <c r="J732" t="s">
        <v>18877</v>
      </c>
      <c r="K732" t="s">
        <v>18878</v>
      </c>
      <c r="L732" t="s">
        <v>18879</v>
      </c>
      <c r="M732" t="s">
        <v>18880</v>
      </c>
      <c r="N732" t="s">
        <v>18881</v>
      </c>
      <c r="O732" t="s">
        <v>18882</v>
      </c>
      <c r="P732" t="s">
        <v>18883</v>
      </c>
      <c r="Q732" t="s">
        <v>18884</v>
      </c>
      <c r="R732" t="s">
        <v>18885</v>
      </c>
      <c r="S732" t="s">
        <v>18886</v>
      </c>
      <c r="T732" t="s">
        <v>18887</v>
      </c>
      <c r="U732" t="s">
        <v>18888</v>
      </c>
      <c r="V732" t="s">
        <v>18889</v>
      </c>
      <c r="W732" t="s">
        <v>18890</v>
      </c>
      <c r="X732" t="s">
        <v>18891</v>
      </c>
      <c r="Y732" t="s">
        <v>18892</v>
      </c>
      <c r="Z732" t="s">
        <v>18893</v>
      </c>
      <c r="AA732" t="s">
        <v>18894</v>
      </c>
      <c r="AB732" t="s">
        <v>18895</v>
      </c>
      <c r="AC732">
        <v>731</v>
      </c>
      <c r="AD732" t="s">
        <v>872</v>
      </c>
      <c r="AE732" t="s">
        <v>47027</v>
      </c>
      <c r="AF732" t="s">
        <v>820</v>
      </c>
      <c r="AG732">
        <v>731</v>
      </c>
      <c r="AH732" t="s">
        <v>872</v>
      </c>
      <c r="AI732" t="s">
        <v>18872</v>
      </c>
      <c r="AJ732" t="s">
        <v>18896</v>
      </c>
      <c r="AK732" t="s">
        <v>820</v>
      </c>
    </row>
    <row r="733" spans="1:37" ht="69.5" thickBot="1">
      <c r="A733" s="12">
        <v>732</v>
      </c>
      <c r="B733" s="5" t="s">
        <v>872</v>
      </c>
      <c r="C733" s="6" t="s">
        <v>18921</v>
      </c>
      <c r="D733" s="5">
        <v>6</v>
      </c>
      <c r="E733" s="13" t="s">
        <v>18897</v>
      </c>
      <c r="F733" t="s">
        <v>18898</v>
      </c>
      <c r="G733" t="s">
        <v>18899</v>
      </c>
      <c r="H733" t="s">
        <v>18900</v>
      </c>
      <c r="I733" t="s">
        <v>18901</v>
      </c>
      <c r="J733" t="s">
        <v>18902</v>
      </c>
      <c r="K733" t="s">
        <v>18903</v>
      </c>
      <c r="L733" t="s">
        <v>18904</v>
      </c>
      <c r="M733" t="s">
        <v>18905</v>
      </c>
      <c r="N733" t="s">
        <v>18906</v>
      </c>
      <c r="O733" t="s">
        <v>18907</v>
      </c>
      <c r="P733" t="s">
        <v>18908</v>
      </c>
      <c r="Q733" t="s">
        <v>18909</v>
      </c>
      <c r="R733" t="s">
        <v>18910</v>
      </c>
      <c r="S733" t="s">
        <v>18911</v>
      </c>
      <c r="T733" t="s">
        <v>18912</v>
      </c>
      <c r="U733" t="s">
        <v>18913</v>
      </c>
      <c r="V733" t="s">
        <v>18914</v>
      </c>
      <c r="W733" t="s">
        <v>18915</v>
      </c>
      <c r="X733" t="s">
        <v>18916</v>
      </c>
      <c r="Y733" t="s">
        <v>18917</v>
      </c>
      <c r="Z733" t="s">
        <v>18918</v>
      </c>
      <c r="AA733" t="s">
        <v>18919</v>
      </c>
      <c r="AB733" t="s">
        <v>18920</v>
      </c>
      <c r="AC733">
        <v>732</v>
      </c>
      <c r="AD733" t="s">
        <v>872</v>
      </c>
      <c r="AE733" t="s">
        <v>47028</v>
      </c>
      <c r="AF733" t="s">
        <v>825</v>
      </c>
      <c r="AG733">
        <v>732</v>
      </c>
      <c r="AH733" t="s">
        <v>872</v>
      </c>
      <c r="AI733" t="s">
        <v>18902</v>
      </c>
      <c r="AJ733" t="s">
        <v>18921</v>
      </c>
      <c r="AK733" t="s">
        <v>825</v>
      </c>
    </row>
    <row r="734" spans="1:37" ht="69.5" thickBot="1">
      <c r="A734" s="12">
        <v>733</v>
      </c>
      <c r="B734" s="5" t="s">
        <v>872</v>
      </c>
      <c r="C734" s="6" t="s">
        <v>18945</v>
      </c>
      <c r="D734" s="5">
        <v>7</v>
      </c>
      <c r="E734" s="13" t="s">
        <v>49624</v>
      </c>
      <c r="F734" t="s">
        <v>18922</v>
      </c>
      <c r="G734" t="s">
        <v>18923</v>
      </c>
      <c r="H734" t="s">
        <v>18924</v>
      </c>
      <c r="I734" t="s">
        <v>18925</v>
      </c>
      <c r="J734" t="s">
        <v>18926</v>
      </c>
      <c r="K734" t="s">
        <v>18927</v>
      </c>
      <c r="L734" t="s">
        <v>18928</v>
      </c>
      <c r="M734" t="s">
        <v>18929</v>
      </c>
      <c r="N734" t="s">
        <v>18930</v>
      </c>
      <c r="O734" t="s">
        <v>18931</v>
      </c>
      <c r="P734" t="s">
        <v>18932</v>
      </c>
      <c r="Q734" t="s">
        <v>18933</v>
      </c>
      <c r="R734" t="s">
        <v>18934</v>
      </c>
      <c r="S734" t="s">
        <v>18935</v>
      </c>
      <c r="T734" t="s">
        <v>18936</v>
      </c>
      <c r="U734" t="s">
        <v>18937</v>
      </c>
      <c r="V734" t="s">
        <v>18938</v>
      </c>
      <c r="W734" t="s">
        <v>18939</v>
      </c>
      <c r="X734" t="s">
        <v>18940</v>
      </c>
      <c r="Y734" t="s">
        <v>18941</v>
      </c>
      <c r="Z734" t="s">
        <v>18942</v>
      </c>
      <c r="AA734" t="s">
        <v>18943</v>
      </c>
      <c r="AB734" t="s">
        <v>18944</v>
      </c>
      <c r="AC734">
        <v>733</v>
      </c>
      <c r="AD734" t="s">
        <v>872</v>
      </c>
      <c r="AE734" t="s">
        <v>47029</v>
      </c>
      <c r="AF734" t="s">
        <v>826</v>
      </c>
      <c r="AG734">
        <v>733</v>
      </c>
      <c r="AH734" t="s">
        <v>872</v>
      </c>
      <c r="AI734" t="s">
        <v>18927</v>
      </c>
      <c r="AJ734" t="s">
        <v>18945</v>
      </c>
      <c r="AK734" t="s">
        <v>826</v>
      </c>
    </row>
    <row r="735" spans="1:37" ht="104" thickBot="1">
      <c r="A735" s="12">
        <v>734</v>
      </c>
      <c r="B735" s="5" t="s">
        <v>1457</v>
      </c>
      <c r="C735" s="6" t="s">
        <v>18970</v>
      </c>
      <c r="D735" s="5">
        <v>1</v>
      </c>
      <c r="E735" s="13" t="s">
        <v>18946</v>
      </c>
      <c r="F735" t="s">
        <v>18947</v>
      </c>
      <c r="G735" t="s">
        <v>18948</v>
      </c>
      <c r="H735" t="s">
        <v>18949</v>
      </c>
      <c r="I735" t="s">
        <v>18950</v>
      </c>
      <c r="J735" t="s">
        <v>18951</v>
      </c>
      <c r="K735" t="s">
        <v>18952</v>
      </c>
      <c r="L735" t="s">
        <v>18953</v>
      </c>
      <c r="M735" t="s">
        <v>18954</v>
      </c>
      <c r="N735" t="s">
        <v>18955</v>
      </c>
      <c r="O735" t="s">
        <v>18956</v>
      </c>
      <c r="P735" t="s">
        <v>18957</v>
      </c>
      <c r="Q735" t="s">
        <v>18958</v>
      </c>
      <c r="R735" t="s">
        <v>18959</v>
      </c>
      <c r="S735" t="s">
        <v>18960</v>
      </c>
      <c r="T735" t="s">
        <v>18961</v>
      </c>
      <c r="U735" t="s">
        <v>18962</v>
      </c>
      <c r="V735" t="s">
        <v>18963</v>
      </c>
      <c r="W735" t="s">
        <v>18964</v>
      </c>
      <c r="X735" t="s">
        <v>18965</v>
      </c>
      <c r="Y735" t="s">
        <v>18966</v>
      </c>
      <c r="Z735" t="s">
        <v>18967</v>
      </c>
      <c r="AA735" t="s">
        <v>18968</v>
      </c>
      <c r="AB735" t="s">
        <v>18969</v>
      </c>
      <c r="AC735">
        <v>734</v>
      </c>
      <c r="AD735" t="s">
        <v>1457</v>
      </c>
      <c r="AE735" t="s">
        <v>47030</v>
      </c>
      <c r="AF735" t="s">
        <v>820</v>
      </c>
      <c r="AG735">
        <v>734</v>
      </c>
      <c r="AH735" t="s">
        <v>1457</v>
      </c>
      <c r="AI735" t="s">
        <v>18946</v>
      </c>
      <c r="AJ735" t="s">
        <v>18970</v>
      </c>
      <c r="AK735" t="s">
        <v>820</v>
      </c>
    </row>
    <row r="736" spans="1:37" ht="104" thickBot="1">
      <c r="A736" s="12">
        <v>735</v>
      </c>
      <c r="B736" s="5" t="s">
        <v>872</v>
      </c>
      <c r="C736" s="6" t="s">
        <v>18995</v>
      </c>
      <c r="D736" s="5">
        <v>1</v>
      </c>
      <c r="E736" s="13" t="s">
        <v>18971</v>
      </c>
      <c r="F736" t="s">
        <v>18972</v>
      </c>
      <c r="G736" t="s">
        <v>18973</v>
      </c>
      <c r="H736" t="s">
        <v>18974</v>
      </c>
      <c r="I736" t="s">
        <v>18975</v>
      </c>
      <c r="J736" t="s">
        <v>18976</v>
      </c>
      <c r="K736" t="s">
        <v>18977</v>
      </c>
      <c r="L736" t="s">
        <v>18978</v>
      </c>
      <c r="M736" t="s">
        <v>18979</v>
      </c>
      <c r="N736" t="s">
        <v>18980</v>
      </c>
      <c r="O736" t="s">
        <v>18981</v>
      </c>
      <c r="P736" t="s">
        <v>18982</v>
      </c>
      <c r="Q736" t="s">
        <v>18983</v>
      </c>
      <c r="R736" t="s">
        <v>18984</v>
      </c>
      <c r="S736" t="s">
        <v>18985</v>
      </c>
      <c r="T736" t="s">
        <v>18986</v>
      </c>
      <c r="U736" t="s">
        <v>18987</v>
      </c>
      <c r="V736" t="s">
        <v>18988</v>
      </c>
      <c r="W736" t="s">
        <v>18989</v>
      </c>
      <c r="X736" t="s">
        <v>18990</v>
      </c>
      <c r="Y736" t="s">
        <v>18991</v>
      </c>
      <c r="Z736" t="s">
        <v>18992</v>
      </c>
      <c r="AA736" t="s">
        <v>18993</v>
      </c>
      <c r="AB736" t="s">
        <v>18994</v>
      </c>
      <c r="AC736">
        <v>735</v>
      </c>
      <c r="AD736" t="s">
        <v>872</v>
      </c>
      <c r="AE736" t="s">
        <v>47031</v>
      </c>
      <c r="AF736" t="s">
        <v>820</v>
      </c>
      <c r="AG736">
        <v>735</v>
      </c>
      <c r="AH736" t="s">
        <v>872</v>
      </c>
      <c r="AI736" t="s">
        <v>18971</v>
      </c>
      <c r="AJ736" t="s">
        <v>18995</v>
      </c>
      <c r="AK736" t="s">
        <v>820</v>
      </c>
    </row>
    <row r="737" spans="1:37" ht="92.5" thickBot="1">
      <c r="A737" s="12">
        <v>736</v>
      </c>
      <c r="B737" s="5" t="s">
        <v>872</v>
      </c>
      <c r="C737" s="6" t="s">
        <v>19021</v>
      </c>
      <c r="D737" s="5">
        <v>1</v>
      </c>
      <c r="E737" s="13" t="s">
        <v>18996</v>
      </c>
      <c r="F737" t="s">
        <v>18997</v>
      </c>
      <c r="G737" t="s">
        <v>18998</v>
      </c>
      <c r="H737" t="s">
        <v>18999</v>
      </c>
      <c r="I737" t="s">
        <v>19000</v>
      </c>
      <c r="J737" t="s">
        <v>19001</v>
      </c>
      <c r="K737" t="s">
        <v>19002</v>
      </c>
      <c r="L737" t="s">
        <v>19003</v>
      </c>
      <c r="M737" t="s">
        <v>19004</v>
      </c>
      <c r="N737" t="s">
        <v>19005</v>
      </c>
      <c r="O737" t="s">
        <v>19006</v>
      </c>
      <c r="P737" t="s">
        <v>19007</v>
      </c>
      <c r="Q737" t="s">
        <v>19008</v>
      </c>
      <c r="R737" t="s">
        <v>19009</v>
      </c>
      <c r="S737" t="s">
        <v>19010</v>
      </c>
      <c r="T737" t="s">
        <v>19011</v>
      </c>
      <c r="U737" t="s">
        <v>19012</v>
      </c>
      <c r="V737" t="s">
        <v>19013</v>
      </c>
      <c r="W737" t="s">
        <v>19014</v>
      </c>
      <c r="X737" t="s">
        <v>19015</v>
      </c>
      <c r="Y737" t="s">
        <v>19016</v>
      </c>
      <c r="Z737" t="s">
        <v>19017</v>
      </c>
      <c r="AA737" t="s">
        <v>19018</v>
      </c>
      <c r="AB737" t="s">
        <v>19019</v>
      </c>
      <c r="AC737">
        <v>736</v>
      </c>
      <c r="AD737" t="s">
        <v>872</v>
      </c>
      <c r="AE737" t="s">
        <v>47032</v>
      </c>
      <c r="AF737" t="s">
        <v>820</v>
      </c>
      <c r="AG737">
        <v>736</v>
      </c>
      <c r="AH737" t="s">
        <v>872</v>
      </c>
      <c r="AI737" t="s">
        <v>19020</v>
      </c>
      <c r="AJ737" t="s">
        <v>19021</v>
      </c>
      <c r="AK737" t="s">
        <v>820</v>
      </c>
    </row>
    <row r="738" spans="1:37" ht="92.5" thickBot="1">
      <c r="A738" s="12">
        <v>737</v>
      </c>
      <c r="B738" s="5" t="s">
        <v>1457</v>
      </c>
      <c r="C738" s="6" t="s">
        <v>19046</v>
      </c>
      <c r="D738" s="5">
        <v>1</v>
      </c>
      <c r="E738" s="13" t="s">
        <v>19022</v>
      </c>
      <c r="F738" t="s">
        <v>19023</v>
      </c>
      <c r="G738" t="s">
        <v>19024</v>
      </c>
      <c r="H738" t="s">
        <v>19025</v>
      </c>
      <c r="I738" t="s">
        <v>19026</v>
      </c>
      <c r="J738" t="s">
        <v>19027</v>
      </c>
      <c r="K738" t="s">
        <v>19028</v>
      </c>
      <c r="L738" t="s">
        <v>19029</v>
      </c>
      <c r="M738" t="s">
        <v>19030</v>
      </c>
      <c r="N738" t="s">
        <v>19031</v>
      </c>
      <c r="O738" t="s">
        <v>19032</v>
      </c>
      <c r="P738" t="s">
        <v>19033</v>
      </c>
      <c r="Q738" t="s">
        <v>19034</v>
      </c>
      <c r="R738" t="s">
        <v>19035</v>
      </c>
      <c r="S738" t="s">
        <v>19036</v>
      </c>
      <c r="T738" t="s">
        <v>19037</v>
      </c>
      <c r="U738" t="s">
        <v>19038</v>
      </c>
      <c r="V738" t="s">
        <v>19039</v>
      </c>
      <c r="W738" t="s">
        <v>19040</v>
      </c>
      <c r="X738" t="s">
        <v>19041</v>
      </c>
      <c r="Y738" t="s">
        <v>19042</v>
      </c>
      <c r="Z738" t="s">
        <v>19043</v>
      </c>
      <c r="AA738" t="s">
        <v>19044</v>
      </c>
      <c r="AB738" t="s">
        <v>19045</v>
      </c>
      <c r="AC738">
        <v>737</v>
      </c>
      <c r="AD738" t="s">
        <v>1457</v>
      </c>
      <c r="AE738" t="s">
        <v>47033</v>
      </c>
      <c r="AF738" t="s">
        <v>820</v>
      </c>
      <c r="AG738">
        <v>737</v>
      </c>
      <c r="AH738" t="s">
        <v>1457</v>
      </c>
      <c r="AI738" t="s">
        <v>19022</v>
      </c>
      <c r="AJ738" t="s">
        <v>19046</v>
      </c>
      <c r="AK738" t="s">
        <v>820</v>
      </c>
    </row>
    <row r="739" spans="1:37" ht="69.5" thickBot="1">
      <c r="A739" s="12">
        <v>738</v>
      </c>
      <c r="B739" s="5" t="s">
        <v>1581</v>
      </c>
      <c r="C739" s="6" t="s">
        <v>19065</v>
      </c>
      <c r="D739" s="5">
        <v>3</v>
      </c>
      <c r="E739" s="13" t="s">
        <v>19047</v>
      </c>
      <c r="F739" t="s">
        <v>19048</v>
      </c>
      <c r="G739" t="s">
        <v>19049</v>
      </c>
      <c r="H739" t="s">
        <v>19050</v>
      </c>
      <c r="I739" t="s">
        <v>19051</v>
      </c>
      <c r="J739" t="s">
        <v>19052</v>
      </c>
      <c r="K739" t="s">
        <v>19053</v>
      </c>
      <c r="L739" t="s">
        <v>19054</v>
      </c>
      <c r="M739" t="s">
        <v>19055</v>
      </c>
      <c r="N739" t="s">
        <v>19056</v>
      </c>
      <c r="O739" t="s">
        <v>18931</v>
      </c>
      <c r="P739" t="s">
        <v>19057</v>
      </c>
      <c r="Q739" t="s">
        <v>19058</v>
      </c>
      <c r="R739" t="s">
        <v>18934</v>
      </c>
      <c r="S739" t="s">
        <v>18935</v>
      </c>
      <c r="T739" t="s">
        <v>18936</v>
      </c>
      <c r="U739" t="s">
        <v>18937</v>
      </c>
      <c r="V739" t="s">
        <v>18938</v>
      </c>
      <c r="W739" t="s">
        <v>19059</v>
      </c>
      <c r="X739" t="s">
        <v>19060</v>
      </c>
      <c r="Y739" t="s">
        <v>19061</v>
      </c>
      <c r="Z739" t="s">
        <v>19062</v>
      </c>
      <c r="AA739" t="s">
        <v>19063</v>
      </c>
      <c r="AB739" t="s">
        <v>19064</v>
      </c>
      <c r="AC739">
        <v>738</v>
      </c>
      <c r="AD739" t="s">
        <v>1581</v>
      </c>
      <c r="AE739" t="s">
        <v>47034</v>
      </c>
      <c r="AF739" t="s">
        <v>822</v>
      </c>
      <c r="AG739">
        <v>738</v>
      </c>
      <c r="AH739" t="s">
        <v>1581</v>
      </c>
      <c r="AI739" t="s">
        <v>19049</v>
      </c>
      <c r="AJ739" t="s">
        <v>19065</v>
      </c>
      <c r="AK739" t="s">
        <v>822</v>
      </c>
    </row>
    <row r="740" spans="1:37" ht="81" thickBot="1">
      <c r="A740" s="12">
        <v>739</v>
      </c>
      <c r="B740" s="5" t="s">
        <v>1280</v>
      </c>
      <c r="C740" s="6" t="s">
        <v>19090</v>
      </c>
      <c r="D740" s="5">
        <v>8</v>
      </c>
      <c r="E740" s="13" t="s">
        <v>19066</v>
      </c>
      <c r="F740" t="s">
        <v>19067</v>
      </c>
      <c r="G740" t="s">
        <v>19068</v>
      </c>
      <c r="H740" t="s">
        <v>19069</v>
      </c>
      <c r="I740" t="s">
        <v>19070</v>
      </c>
      <c r="J740" t="s">
        <v>19071</v>
      </c>
      <c r="K740" t="s">
        <v>19072</v>
      </c>
      <c r="L740" t="s">
        <v>19073</v>
      </c>
      <c r="M740" t="s">
        <v>19074</v>
      </c>
      <c r="N740" t="s">
        <v>19075</v>
      </c>
      <c r="O740" t="s">
        <v>19076</v>
      </c>
      <c r="P740" t="s">
        <v>19077</v>
      </c>
      <c r="Q740" t="s">
        <v>19078</v>
      </c>
      <c r="R740" t="s">
        <v>19079</v>
      </c>
      <c r="S740" t="s">
        <v>19080</v>
      </c>
      <c r="T740" t="s">
        <v>19081</v>
      </c>
      <c r="U740" t="s">
        <v>19082</v>
      </c>
      <c r="V740" t="s">
        <v>19083</v>
      </c>
      <c r="W740" t="s">
        <v>19084</v>
      </c>
      <c r="X740" t="s">
        <v>19085</v>
      </c>
      <c r="Y740" t="s">
        <v>19086</v>
      </c>
      <c r="Z740" t="s">
        <v>19087</v>
      </c>
      <c r="AA740" t="s">
        <v>19088</v>
      </c>
      <c r="AB740" t="s">
        <v>19089</v>
      </c>
      <c r="AC740">
        <v>739</v>
      </c>
      <c r="AD740" t="s">
        <v>1280</v>
      </c>
      <c r="AE740" t="s">
        <v>47035</v>
      </c>
      <c r="AF740" t="s">
        <v>827</v>
      </c>
      <c r="AG740">
        <v>739</v>
      </c>
      <c r="AH740" t="s">
        <v>1280</v>
      </c>
      <c r="AI740" t="s">
        <v>19073</v>
      </c>
      <c r="AJ740" t="s">
        <v>19090</v>
      </c>
      <c r="AK740" t="s">
        <v>827</v>
      </c>
    </row>
    <row r="741" spans="1:37" ht="81" thickBot="1">
      <c r="A741" s="12">
        <v>740</v>
      </c>
      <c r="B741" s="5" t="s">
        <v>4502</v>
      </c>
      <c r="C741" s="6" t="s">
        <v>19115</v>
      </c>
      <c r="D741" s="5">
        <v>8</v>
      </c>
      <c r="E741" s="13" t="s">
        <v>19091</v>
      </c>
      <c r="F741" t="s">
        <v>19092</v>
      </c>
      <c r="G741" t="s">
        <v>19093</v>
      </c>
      <c r="H741" t="s">
        <v>19094</v>
      </c>
      <c r="I741" t="s">
        <v>19095</v>
      </c>
      <c r="J741" t="s">
        <v>19096</v>
      </c>
      <c r="K741" t="s">
        <v>19097</v>
      </c>
      <c r="L741" t="s">
        <v>19098</v>
      </c>
      <c r="M741" t="s">
        <v>19099</v>
      </c>
      <c r="N741" t="s">
        <v>19100</v>
      </c>
      <c r="O741" t="s">
        <v>19101</v>
      </c>
      <c r="P741" t="s">
        <v>19102</v>
      </c>
      <c r="Q741" t="s">
        <v>19103</v>
      </c>
      <c r="R741" t="s">
        <v>19104</v>
      </c>
      <c r="S741" t="s">
        <v>19105</v>
      </c>
      <c r="T741" t="s">
        <v>19106</v>
      </c>
      <c r="U741" t="s">
        <v>19107</v>
      </c>
      <c r="V741" t="s">
        <v>19108</v>
      </c>
      <c r="W741" t="s">
        <v>19109</v>
      </c>
      <c r="X741" t="s">
        <v>19110</v>
      </c>
      <c r="Y741" t="s">
        <v>19111</v>
      </c>
      <c r="Z741" t="s">
        <v>19112</v>
      </c>
      <c r="AA741" t="s">
        <v>19113</v>
      </c>
      <c r="AB741" t="s">
        <v>19114</v>
      </c>
      <c r="AC741">
        <v>740</v>
      </c>
      <c r="AD741" t="s">
        <v>4502</v>
      </c>
      <c r="AE741" t="s">
        <v>47036</v>
      </c>
      <c r="AF741" t="s">
        <v>827</v>
      </c>
      <c r="AG741">
        <v>740</v>
      </c>
      <c r="AH741" t="s">
        <v>4502</v>
      </c>
      <c r="AI741" t="s">
        <v>19098</v>
      </c>
      <c r="AJ741" t="s">
        <v>19115</v>
      </c>
      <c r="AK741" t="s">
        <v>827</v>
      </c>
    </row>
    <row r="742" spans="1:37" ht="115.5" thickBot="1">
      <c r="A742" s="12">
        <v>741</v>
      </c>
      <c r="B742" s="5" t="s">
        <v>872</v>
      </c>
      <c r="C742" s="6" t="s">
        <v>19140</v>
      </c>
      <c r="D742" s="5">
        <v>1</v>
      </c>
      <c r="E742" s="13" t="s">
        <v>19116</v>
      </c>
      <c r="F742" t="s">
        <v>19117</v>
      </c>
      <c r="G742" t="s">
        <v>19118</v>
      </c>
      <c r="H742" t="s">
        <v>19119</v>
      </c>
      <c r="I742" t="s">
        <v>19120</v>
      </c>
      <c r="J742" t="s">
        <v>19121</v>
      </c>
      <c r="K742" t="s">
        <v>19122</v>
      </c>
      <c r="L742" t="s">
        <v>19123</v>
      </c>
      <c r="M742" t="s">
        <v>19124</v>
      </c>
      <c r="N742" t="s">
        <v>19125</v>
      </c>
      <c r="O742" t="s">
        <v>19126</v>
      </c>
      <c r="P742" t="s">
        <v>19127</v>
      </c>
      <c r="Q742" t="s">
        <v>19128</v>
      </c>
      <c r="R742" t="s">
        <v>19129</v>
      </c>
      <c r="S742" t="s">
        <v>19130</v>
      </c>
      <c r="T742" t="s">
        <v>19131</v>
      </c>
      <c r="U742" t="s">
        <v>19132</v>
      </c>
      <c r="V742" t="s">
        <v>19133</v>
      </c>
      <c r="W742" t="s">
        <v>19134</v>
      </c>
      <c r="X742" t="s">
        <v>19135</v>
      </c>
      <c r="Y742" t="s">
        <v>19136</v>
      </c>
      <c r="Z742" t="s">
        <v>19137</v>
      </c>
      <c r="AA742" t="s">
        <v>19138</v>
      </c>
      <c r="AB742" t="s">
        <v>19139</v>
      </c>
      <c r="AC742">
        <v>741</v>
      </c>
      <c r="AD742" t="s">
        <v>872</v>
      </c>
      <c r="AE742" t="s">
        <v>47037</v>
      </c>
      <c r="AF742" t="s">
        <v>820</v>
      </c>
      <c r="AG742">
        <v>741</v>
      </c>
      <c r="AH742" t="s">
        <v>872</v>
      </c>
      <c r="AI742" t="s">
        <v>19116</v>
      </c>
      <c r="AJ742" t="s">
        <v>19140</v>
      </c>
      <c r="AK742" t="s">
        <v>820</v>
      </c>
    </row>
    <row r="743" spans="1:37" ht="92.5" thickBot="1">
      <c r="A743" s="12">
        <v>742</v>
      </c>
      <c r="B743" s="5" t="s">
        <v>872</v>
      </c>
      <c r="C743" s="6" t="s">
        <v>19165</v>
      </c>
      <c r="D743" s="5">
        <v>1</v>
      </c>
      <c r="E743" s="13" t="s">
        <v>49625</v>
      </c>
      <c r="F743" t="s">
        <v>19142</v>
      </c>
      <c r="G743" t="s">
        <v>19143</v>
      </c>
      <c r="H743" t="s">
        <v>19144</v>
      </c>
      <c r="I743" t="s">
        <v>19145</v>
      </c>
      <c r="J743" t="s">
        <v>19146</v>
      </c>
      <c r="K743" t="s">
        <v>19147</v>
      </c>
      <c r="L743" t="s">
        <v>19148</v>
      </c>
      <c r="M743" t="s">
        <v>19149</v>
      </c>
      <c r="N743" t="s">
        <v>19150</v>
      </c>
      <c r="O743" t="s">
        <v>19151</v>
      </c>
      <c r="P743" t="s">
        <v>19152</v>
      </c>
      <c r="Q743" t="s">
        <v>19153</v>
      </c>
      <c r="R743" t="s">
        <v>19154</v>
      </c>
      <c r="S743" t="s">
        <v>19155</v>
      </c>
      <c r="T743" t="s">
        <v>19156</v>
      </c>
      <c r="U743" t="s">
        <v>19157</v>
      </c>
      <c r="V743" t="s">
        <v>19158</v>
      </c>
      <c r="W743" t="s">
        <v>19159</v>
      </c>
      <c r="X743" t="s">
        <v>19160</v>
      </c>
      <c r="Y743" t="s">
        <v>19161</v>
      </c>
      <c r="Z743" t="s">
        <v>19162</v>
      </c>
      <c r="AA743" t="s">
        <v>19163</v>
      </c>
      <c r="AB743" t="s">
        <v>19164</v>
      </c>
      <c r="AC743">
        <v>742</v>
      </c>
      <c r="AD743" t="s">
        <v>872</v>
      </c>
      <c r="AE743" t="s">
        <v>47038</v>
      </c>
      <c r="AF743" t="s">
        <v>820</v>
      </c>
      <c r="AG743">
        <v>742</v>
      </c>
      <c r="AH743" t="s">
        <v>872</v>
      </c>
      <c r="AI743" t="s">
        <v>19141</v>
      </c>
      <c r="AJ743" t="s">
        <v>19165</v>
      </c>
      <c r="AK743" t="s">
        <v>820</v>
      </c>
    </row>
    <row r="744" spans="1:37" ht="81" thickBot="1">
      <c r="A744" s="12">
        <v>743</v>
      </c>
      <c r="B744" s="5" t="s">
        <v>872</v>
      </c>
      <c r="C744" s="6" t="s">
        <v>19190</v>
      </c>
      <c r="D744" s="5">
        <v>1</v>
      </c>
      <c r="E744" s="13" t="s">
        <v>19166</v>
      </c>
      <c r="F744" t="s">
        <v>19167</v>
      </c>
      <c r="G744" t="s">
        <v>19168</v>
      </c>
      <c r="H744" t="s">
        <v>19169</v>
      </c>
      <c r="I744" t="s">
        <v>19170</v>
      </c>
      <c r="J744" t="s">
        <v>19171</v>
      </c>
      <c r="K744" t="s">
        <v>19172</v>
      </c>
      <c r="L744" t="s">
        <v>19173</v>
      </c>
      <c r="M744" t="s">
        <v>19174</v>
      </c>
      <c r="N744" t="s">
        <v>19175</v>
      </c>
      <c r="O744" t="s">
        <v>19176</v>
      </c>
      <c r="P744" t="s">
        <v>19177</v>
      </c>
      <c r="Q744" t="s">
        <v>19178</v>
      </c>
      <c r="R744" t="s">
        <v>19179</v>
      </c>
      <c r="S744" t="s">
        <v>19180</v>
      </c>
      <c r="T744" t="s">
        <v>19181</v>
      </c>
      <c r="U744" t="s">
        <v>19182</v>
      </c>
      <c r="V744" t="s">
        <v>19183</v>
      </c>
      <c r="W744" t="s">
        <v>19184</v>
      </c>
      <c r="X744" t="s">
        <v>19185</v>
      </c>
      <c r="Y744" t="s">
        <v>19186</v>
      </c>
      <c r="Z744" t="s">
        <v>19187</v>
      </c>
      <c r="AA744" t="s">
        <v>19188</v>
      </c>
      <c r="AB744" t="s">
        <v>19189</v>
      </c>
      <c r="AC744">
        <v>743</v>
      </c>
      <c r="AD744" t="s">
        <v>872</v>
      </c>
      <c r="AE744" t="s">
        <v>47039</v>
      </c>
      <c r="AF744" t="s">
        <v>820</v>
      </c>
      <c r="AG744">
        <v>743</v>
      </c>
      <c r="AH744" t="s">
        <v>872</v>
      </c>
      <c r="AI744" t="s">
        <v>19166</v>
      </c>
      <c r="AJ744" t="s">
        <v>19190</v>
      </c>
      <c r="AK744" t="s">
        <v>820</v>
      </c>
    </row>
    <row r="745" spans="1:37" ht="92.5" thickBot="1">
      <c r="A745" s="12">
        <v>744</v>
      </c>
      <c r="B745" s="5" t="s">
        <v>872</v>
      </c>
      <c r="C745" s="6" t="s">
        <v>19215</v>
      </c>
      <c r="D745" s="5">
        <v>1</v>
      </c>
      <c r="E745" s="13" t="s">
        <v>19191</v>
      </c>
      <c r="F745" t="s">
        <v>19192</v>
      </c>
      <c r="G745" t="s">
        <v>19193</v>
      </c>
      <c r="H745" t="s">
        <v>19194</v>
      </c>
      <c r="I745" t="s">
        <v>19195</v>
      </c>
      <c r="J745" t="s">
        <v>19196</v>
      </c>
      <c r="K745" t="s">
        <v>19197</v>
      </c>
      <c r="L745" t="s">
        <v>19198</v>
      </c>
      <c r="M745" t="s">
        <v>19199</v>
      </c>
      <c r="N745" t="s">
        <v>19200</v>
      </c>
      <c r="O745" t="s">
        <v>19201</v>
      </c>
      <c r="P745" t="s">
        <v>19202</v>
      </c>
      <c r="Q745" t="s">
        <v>19203</v>
      </c>
      <c r="R745" t="s">
        <v>19204</v>
      </c>
      <c r="S745" t="s">
        <v>19205</v>
      </c>
      <c r="T745" t="s">
        <v>19206</v>
      </c>
      <c r="U745" t="s">
        <v>19207</v>
      </c>
      <c r="V745" t="s">
        <v>19208</v>
      </c>
      <c r="W745" t="s">
        <v>19209</v>
      </c>
      <c r="X745" t="s">
        <v>19210</v>
      </c>
      <c r="Y745" t="s">
        <v>19211</v>
      </c>
      <c r="Z745" t="s">
        <v>19212</v>
      </c>
      <c r="AA745" t="s">
        <v>19213</v>
      </c>
      <c r="AB745" t="s">
        <v>19214</v>
      </c>
      <c r="AC745">
        <v>744</v>
      </c>
      <c r="AD745" t="s">
        <v>872</v>
      </c>
      <c r="AE745" t="s">
        <v>47040</v>
      </c>
      <c r="AF745" t="s">
        <v>820</v>
      </c>
      <c r="AG745">
        <v>744</v>
      </c>
      <c r="AH745" t="s">
        <v>872</v>
      </c>
      <c r="AI745" t="s">
        <v>19191</v>
      </c>
      <c r="AJ745" t="s">
        <v>19215</v>
      </c>
      <c r="AK745" t="s">
        <v>820</v>
      </c>
    </row>
    <row r="746" spans="1:37" ht="115.5" thickBot="1">
      <c r="A746" s="12">
        <v>745</v>
      </c>
      <c r="B746" s="5" t="s">
        <v>16257</v>
      </c>
      <c r="C746" s="6" t="s">
        <v>19240</v>
      </c>
      <c r="D746" s="5">
        <v>2</v>
      </c>
      <c r="E746" s="13" t="s">
        <v>19216</v>
      </c>
      <c r="F746" t="s">
        <v>19217</v>
      </c>
      <c r="G746" t="s">
        <v>19218</v>
      </c>
      <c r="H746" t="s">
        <v>19219</v>
      </c>
      <c r="I746" t="s">
        <v>19220</v>
      </c>
      <c r="J746" t="s">
        <v>19221</v>
      </c>
      <c r="K746" t="s">
        <v>19222</v>
      </c>
      <c r="L746" t="s">
        <v>19223</v>
      </c>
      <c r="M746" t="s">
        <v>19224</v>
      </c>
      <c r="N746" t="s">
        <v>19225</v>
      </c>
      <c r="O746" t="s">
        <v>19226</v>
      </c>
      <c r="P746" t="s">
        <v>19227</v>
      </c>
      <c r="Q746" t="s">
        <v>19228</v>
      </c>
      <c r="R746" t="s">
        <v>19229</v>
      </c>
      <c r="S746" t="s">
        <v>19230</v>
      </c>
      <c r="T746" t="s">
        <v>19231</v>
      </c>
      <c r="U746" t="s">
        <v>19232</v>
      </c>
      <c r="V746" t="s">
        <v>19233</v>
      </c>
      <c r="W746" t="s">
        <v>19234</v>
      </c>
      <c r="X746" t="s">
        <v>19235</v>
      </c>
      <c r="Y746" t="s">
        <v>19236</v>
      </c>
      <c r="Z746" t="s">
        <v>19237</v>
      </c>
      <c r="AA746" t="s">
        <v>19238</v>
      </c>
      <c r="AB746" t="s">
        <v>19239</v>
      </c>
      <c r="AC746">
        <v>745</v>
      </c>
      <c r="AD746" t="s">
        <v>16257</v>
      </c>
      <c r="AE746" t="s">
        <v>47041</v>
      </c>
      <c r="AF746" t="s">
        <v>821</v>
      </c>
      <c r="AG746">
        <v>745</v>
      </c>
      <c r="AH746" t="s">
        <v>16257</v>
      </c>
      <c r="AI746" t="s">
        <v>19217</v>
      </c>
      <c r="AJ746" t="s">
        <v>19240</v>
      </c>
      <c r="AK746" t="s">
        <v>821</v>
      </c>
    </row>
    <row r="747" spans="1:37" ht="104" thickBot="1">
      <c r="A747" s="12">
        <v>746</v>
      </c>
      <c r="B747" s="5" t="s">
        <v>872</v>
      </c>
      <c r="C747" s="6" t="s">
        <v>19265</v>
      </c>
      <c r="D747" s="5">
        <v>1</v>
      </c>
      <c r="E747" s="13" t="s">
        <v>19241</v>
      </c>
      <c r="F747" t="s">
        <v>19242</v>
      </c>
      <c r="G747" t="s">
        <v>19243</v>
      </c>
      <c r="H747" t="s">
        <v>19244</v>
      </c>
      <c r="I747" t="s">
        <v>19245</v>
      </c>
      <c r="J747" t="s">
        <v>19246</v>
      </c>
      <c r="K747" t="s">
        <v>19247</v>
      </c>
      <c r="L747" t="s">
        <v>19248</v>
      </c>
      <c r="M747" t="s">
        <v>19249</v>
      </c>
      <c r="N747" t="s">
        <v>19250</v>
      </c>
      <c r="O747" t="s">
        <v>19251</v>
      </c>
      <c r="P747" t="s">
        <v>19252</v>
      </c>
      <c r="Q747" t="s">
        <v>19253</v>
      </c>
      <c r="R747" t="s">
        <v>19254</v>
      </c>
      <c r="S747" t="s">
        <v>19255</v>
      </c>
      <c r="T747" t="s">
        <v>19256</v>
      </c>
      <c r="U747" t="s">
        <v>19257</v>
      </c>
      <c r="V747" t="s">
        <v>19258</v>
      </c>
      <c r="W747" t="s">
        <v>19259</v>
      </c>
      <c r="X747" t="s">
        <v>19260</v>
      </c>
      <c r="Y747" t="s">
        <v>19261</v>
      </c>
      <c r="Z747" t="s">
        <v>19262</v>
      </c>
      <c r="AA747" t="s">
        <v>19263</v>
      </c>
      <c r="AB747" t="s">
        <v>19264</v>
      </c>
      <c r="AC747">
        <v>746</v>
      </c>
      <c r="AD747" t="s">
        <v>872</v>
      </c>
      <c r="AE747" t="s">
        <v>47042</v>
      </c>
      <c r="AF747" t="s">
        <v>820</v>
      </c>
      <c r="AG747">
        <v>746</v>
      </c>
      <c r="AH747" t="s">
        <v>872</v>
      </c>
      <c r="AI747" t="s">
        <v>19241</v>
      </c>
      <c r="AJ747" t="s">
        <v>19265</v>
      </c>
      <c r="AK747" t="s">
        <v>820</v>
      </c>
    </row>
    <row r="748" spans="1:37" ht="92.5" thickBot="1">
      <c r="A748" s="12">
        <v>747</v>
      </c>
      <c r="B748" s="5" t="s">
        <v>872</v>
      </c>
      <c r="C748" s="6" t="s">
        <v>19290</v>
      </c>
      <c r="D748" s="5">
        <v>1</v>
      </c>
      <c r="E748" s="13" t="s">
        <v>19266</v>
      </c>
      <c r="F748" t="s">
        <v>19267</v>
      </c>
      <c r="G748" t="s">
        <v>19268</v>
      </c>
      <c r="H748" t="s">
        <v>19269</v>
      </c>
      <c r="I748" t="s">
        <v>19270</v>
      </c>
      <c r="J748" t="s">
        <v>19271</v>
      </c>
      <c r="K748" t="s">
        <v>19272</v>
      </c>
      <c r="L748" t="s">
        <v>19273</v>
      </c>
      <c r="M748" t="s">
        <v>19274</v>
      </c>
      <c r="N748" t="s">
        <v>19275</v>
      </c>
      <c r="O748" t="s">
        <v>19276</v>
      </c>
      <c r="P748" t="s">
        <v>19277</v>
      </c>
      <c r="Q748" t="s">
        <v>19278</v>
      </c>
      <c r="R748" t="s">
        <v>19279</v>
      </c>
      <c r="S748" t="s">
        <v>19280</v>
      </c>
      <c r="T748" t="s">
        <v>19281</v>
      </c>
      <c r="U748" t="s">
        <v>19282</v>
      </c>
      <c r="V748" t="s">
        <v>19283</v>
      </c>
      <c r="W748" t="s">
        <v>19284</v>
      </c>
      <c r="X748" t="s">
        <v>19285</v>
      </c>
      <c r="Y748" t="s">
        <v>19286</v>
      </c>
      <c r="Z748" t="s">
        <v>19287</v>
      </c>
      <c r="AA748" t="s">
        <v>19288</v>
      </c>
      <c r="AB748" t="s">
        <v>19289</v>
      </c>
      <c r="AC748">
        <v>747</v>
      </c>
      <c r="AD748" t="s">
        <v>872</v>
      </c>
      <c r="AE748" t="s">
        <v>47043</v>
      </c>
      <c r="AF748" t="s">
        <v>820</v>
      </c>
      <c r="AG748">
        <v>747</v>
      </c>
      <c r="AH748" t="s">
        <v>872</v>
      </c>
      <c r="AI748" t="s">
        <v>19266</v>
      </c>
      <c r="AJ748" t="s">
        <v>19290</v>
      </c>
      <c r="AK748" t="s">
        <v>820</v>
      </c>
    </row>
    <row r="749" spans="1:37" ht="92.5" thickBot="1">
      <c r="A749" s="12">
        <v>748</v>
      </c>
      <c r="B749" s="5" t="s">
        <v>872</v>
      </c>
      <c r="C749" s="6" t="s">
        <v>19315</v>
      </c>
      <c r="D749" s="5">
        <v>1</v>
      </c>
      <c r="E749" s="13" t="s">
        <v>49626</v>
      </c>
      <c r="F749" t="s">
        <v>19292</v>
      </c>
      <c r="G749" t="s">
        <v>19293</v>
      </c>
      <c r="H749" t="s">
        <v>19294</v>
      </c>
      <c r="I749" t="s">
        <v>19295</v>
      </c>
      <c r="J749" t="s">
        <v>19296</v>
      </c>
      <c r="K749" t="s">
        <v>19297</v>
      </c>
      <c r="L749" t="s">
        <v>19298</v>
      </c>
      <c r="M749" t="s">
        <v>19299</v>
      </c>
      <c r="N749" t="s">
        <v>19300</v>
      </c>
      <c r="O749" t="s">
        <v>19301</v>
      </c>
      <c r="P749" t="s">
        <v>19302</v>
      </c>
      <c r="Q749" t="s">
        <v>19303</v>
      </c>
      <c r="R749" t="s">
        <v>19304</v>
      </c>
      <c r="S749" t="s">
        <v>19305</v>
      </c>
      <c r="T749" t="s">
        <v>19306</v>
      </c>
      <c r="U749" t="s">
        <v>19307</v>
      </c>
      <c r="V749" t="s">
        <v>19308</v>
      </c>
      <c r="W749" t="s">
        <v>19309</v>
      </c>
      <c r="X749" t="s">
        <v>19310</v>
      </c>
      <c r="Y749" t="s">
        <v>19311</v>
      </c>
      <c r="Z749" t="s">
        <v>19312</v>
      </c>
      <c r="AA749" t="s">
        <v>19313</v>
      </c>
      <c r="AB749" t="s">
        <v>19314</v>
      </c>
      <c r="AC749">
        <v>748</v>
      </c>
      <c r="AD749" t="s">
        <v>872</v>
      </c>
      <c r="AE749" t="s">
        <v>47044</v>
      </c>
      <c r="AF749" t="s">
        <v>820</v>
      </c>
      <c r="AG749">
        <v>748</v>
      </c>
      <c r="AH749" t="s">
        <v>872</v>
      </c>
      <c r="AI749" t="s">
        <v>19291</v>
      </c>
      <c r="AJ749" t="s">
        <v>19315</v>
      </c>
      <c r="AK749" t="s">
        <v>820</v>
      </c>
    </row>
    <row r="750" spans="1:37" ht="92.5" thickBot="1">
      <c r="A750" s="12">
        <v>749</v>
      </c>
      <c r="B750" s="5" t="s">
        <v>872</v>
      </c>
      <c r="C750" s="6" t="s">
        <v>19340</v>
      </c>
      <c r="D750" s="5">
        <v>1</v>
      </c>
      <c r="E750" s="13" t="s">
        <v>19316</v>
      </c>
      <c r="F750" t="s">
        <v>19317</v>
      </c>
      <c r="G750" t="s">
        <v>19318</v>
      </c>
      <c r="H750" t="s">
        <v>19319</v>
      </c>
      <c r="I750" t="s">
        <v>19320</v>
      </c>
      <c r="J750" t="s">
        <v>19321</v>
      </c>
      <c r="K750" t="s">
        <v>19322</v>
      </c>
      <c r="L750" t="s">
        <v>19323</v>
      </c>
      <c r="M750" t="s">
        <v>19324</v>
      </c>
      <c r="N750" t="s">
        <v>19325</v>
      </c>
      <c r="O750" t="s">
        <v>19326</v>
      </c>
      <c r="P750" t="s">
        <v>19327</v>
      </c>
      <c r="Q750" t="s">
        <v>19328</v>
      </c>
      <c r="R750" t="s">
        <v>19329</v>
      </c>
      <c r="S750" t="s">
        <v>19330</v>
      </c>
      <c r="T750" t="s">
        <v>19331</v>
      </c>
      <c r="U750" t="s">
        <v>19332</v>
      </c>
      <c r="V750" t="s">
        <v>19333</v>
      </c>
      <c r="W750" t="s">
        <v>19334</v>
      </c>
      <c r="X750" t="s">
        <v>19335</v>
      </c>
      <c r="Y750" t="s">
        <v>19336</v>
      </c>
      <c r="Z750" t="s">
        <v>19337</v>
      </c>
      <c r="AA750" t="s">
        <v>19338</v>
      </c>
      <c r="AB750" t="s">
        <v>19339</v>
      </c>
      <c r="AC750">
        <v>749</v>
      </c>
      <c r="AD750" t="s">
        <v>872</v>
      </c>
      <c r="AE750" t="s">
        <v>47045</v>
      </c>
      <c r="AF750" t="s">
        <v>820</v>
      </c>
      <c r="AG750">
        <v>749</v>
      </c>
      <c r="AH750" t="s">
        <v>872</v>
      </c>
      <c r="AI750" t="s">
        <v>19316</v>
      </c>
      <c r="AJ750" t="s">
        <v>19340</v>
      </c>
      <c r="AK750" t="s">
        <v>820</v>
      </c>
    </row>
    <row r="751" spans="1:37" ht="81" thickBot="1">
      <c r="A751" s="12">
        <v>750</v>
      </c>
      <c r="B751" s="5" t="s">
        <v>5172</v>
      </c>
      <c r="C751" s="6" t="s">
        <v>19365</v>
      </c>
      <c r="D751" s="5">
        <v>1</v>
      </c>
      <c r="E751" s="13" t="s">
        <v>19341</v>
      </c>
      <c r="F751" t="s">
        <v>19342</v>
      </c>
      <c r="G751" t="s">
        <v>19343</v>
      </c>
      <c r="H751" t="s">
        <v>19344</v>
      </c>
      <c r="I751" t="s">
        <v>19345</v>
      </c>
      <c r="J751" t="s">
        <v>19346</v>
      </c>
      <c r="K751" t="s">
        <v>19347</v>
      </c>
      <c r="L751" t="s">
        <v>19348</v>
      </c>
      <c r="M751" t="s">
        <v>19349</v>
      </c>
      <c r="N751" t="s">
        <v>19350</v>
      </c>
      <c r="O751" t="s">
        <v>19351</v>
      </c>
      <c r="P751" t="s">
        <v>19352</v>
      </c>
      <c r="Q751" t="s">
        <v>19353</v>
      </c>
      <c r="R751" t="s">
        <v>19354</v>
      </c>
      <c r="S751" t="s">
        <v>19355</v>
      </c>
      <c r="T751" t="s">
        <v>19356</v>
      </c>
      <c r="U751" t="s">
        <v>19357</v>
      </c>
      <c r="V751" t="s">
        <v>19358</v>
      </c>
      <c r="W751" t="s">
        <v>19359</v>
      </c>
      <c r="X751" t="s">
        <v>19360</v>
      </c>
      <c r="Y751" t="s">
        <v>19361</v>
      </c>
      <c r="Z751" t="s">
        <v>19362</v>
      </c>
      <c r="AA751" t="s">
        <v>19363</v>
      </c>
      <c r="AB751" t="s">
        <v>19364</v>
      </c>
      <c r="AC751">
        <v>750</v>
      </c>
      <c r="AD751" t="s">
        <v>5172</v>
      </c>
      <c r="AE751" t="s">
        <v>47046</v>
      </c>
      <c r="AF751" t="s">
        <v>820</v>
      </c>
      <c r="AG751">
        <v>750</v>
      </c>
      <c r="AH751" t="s">
        <v>5172</v>
      </c>
      <c r="AI751" t="s">
        <v>19341</v>
      </c>
      <c r="AJ751" t="s">
        <v>19365</v>
      </c>
      <c r="AK751" t="s">
        <v>820</v>
      </c>
    </row>
    <row r="752" spans="1:37" ht="69.5" thickBot="1">
      <c r="A752" s="12">
        <v>751</v>
      </c>
      <c r="B752" s="5" t="s">
        <v>5172</v>
      </c>
      <c r="C752" s="6" t="s">
        <v>19390</v>
      </c>
      <c r="D752" s="5">
        <v>1</v>
      </c>
      <c r="E752" s="13" t="s">
        <v>19366</v>
      </c>
      <c r="F752" t="s">
        <v>19367</v>
      </c>
      <c r="G752" t="s">
        <v>19368</v>
      </c>
      <c r="H752" t="s">
        <v>19369</v>
      </c>
      <c r="I752" t="s">
        <v>19370</v>
      </c>
      <c r="J752" t="s">
        <v>19371</v>
      </c>
      <c r="K752" t="s">
        <v>19372</v>
      </c>
      <c r="L752" t="s">
        <v>19373</v>
      </c>
      <c r="M752" t="s">
        <v>19374</v>
      </c>
      <c r="N752" t="s">
        <v>19375</v>
      </c>
      <c r="O752" t="s">
        <v>19376</v>
      </c>
      <c r="P752" t="s">
        <v>19377</v>
      </c>
      <c r="Q752" t="s">
        <v>19378</v>
      </c>
      <c r="R752" t="s">
        <v>19379</v>
      </c>
      <c r="S752" t="s">
        <v>19380</v>
      </c>
      <c r="T752" t="s">
        <v>19381</v>
      </c>
      <c r="U752" t="s">
        <v>19382</v>
      </c>
      <c r="V752" t="s">
        <v>19383</v>
      </c>
      <c r="W752" t="s">
        <v>19384</v>
      </c>
      <c r="X752" t="s">
        <v>19385</v>
      </c>
      <c r="Y752" t="s">
        <v>19386</v>
      </c>
      <c r="Z752" t="s">
        <v>19387</v>
      </c>
      <c r="AA752" t="s">
        <v>19388</v>
      </c>
      <c r="AB752" t="s">
        <v>19389</v>
      </c>
      <c r="AC752">
        <v>751</v>
      </c>
      <c r="AD752" t="s">
        <v>5172</v>
      </c>
      <c r="AE752" t="s">
        <v>47047</v>
      </c>
      <c r="AF752" t="s">
        <v>820</v>
      </c>
      <c r="AG752">
        <v>751</v>
      </c>
      <c r="AH752" t="s">
        <v>5172</v>
      </c>
      <c r="AI752" t="s">
        <v>19366</v>
      </c>
      <c r="AJ752" t="s">
        <v>19390</v>
      </c>
      <c r="AK752" t="s">
        <v>820</v>
      </c>
    </row>
    <row r="753" spans="1:37" ht="92.5" thickBot="1">
      <c r="A753" s="12">
        <v>752</v>
      </c>
      <c r="B753" s="5" t="s">
        <v>5172</v>
      </c>
      <c r="C753" s="6" t="s">
        <v>19415</v>
      </c>
      <c r="D753" s="5">
        <v>1</v>
      </c>
      <c r="E753" s="13" t="s">
        <v>19391</v>
      </c>
      <c r="F753" t="s">
        <v>19392</v>
      </c>
      <c r="G753" t="s">
        <v>19393</v>
      </c>
      <c r="H753" t="s">
        <v>19394</v>
      </c>
      <c r="I753" t="s">
        <v>19395</v>
      </c>
      <c r="J753" t="s">
        <v>19396</v>
      </c>
      <c r="K753" t="s">
        <v>19397</v>
      </c>
      <c r="L753" t="s">
        <v>19398</v>
      </c>
      <c r="M753" t="s">
        <v>19399</v>
      </c>
      <c r="N753" t="s">
        <v>19400</v>
      </c>
      <c r="O753" t="s">
        <v>19401</v>
      </c>
      <c r="P753" t="s">
        <v>19402</v>
      </c>
      <c r="Q753" t="s">
        <v>19403</v>
      </c>
      <c r="R753" t="s">
        <v>19404</v>
      </c>
      <c r="S753" t="s">
        <v>19405</v>
      </c>
      <c r="T753" t="s">
        <v>19406</v>
      </c>
      <c r="U753" t="s">
        <v>19407</v>
      </c>
      <c r="V753" t="s">
        <v>19408</v>
      </c>
      <c r="W753" t="s">
        <v>19409</v>
      </c>
      <c r="X753" t="s">
        <v>19410</v>
      </c>
      <c r="Y753" t="s">
        <v>19411</v>
      </c>
      <c r="Z753" t="s">
        <v>19412</v>
      </c>
      <c r="AA753" t="s">
        <v>19413</v>
      </c>
      <c r="AB753" t="s">
        <v>19414</v>
      </c>
      <c r="AC753">
        <v>752</v>
      </c>
      <c r="AD753" t="s">
        <v>5172</v>
      </c>
      <c r="AE753" t="s">
        <v>47048</v>
      </c>
      <c r="AF753" t="s">
        <v>820</v>
      </c>
      <c r="AG753">
        <v>752</v>
      </c>
      <c r="AH753" t="s">
        <v>5172</v>
      </c>
      <c r="AI753" t="s">
        <v>19391</v>
      </c>
      <c r="AJ753" t="s">
        <v>19415</v>
      </c>
      <c r="AK753" t="s">
        <v>820</v>
      </c>
    </row>
    <row r="754" spans="1:37" ht="104" thickBot="1">
      <c r="A754" s="12">
        <v>753</v>
      </c>
      <c r="B754" s="5" t="s">
        <v>872</v>
      </c>
      <c r="C754" s="6" t="s">
        <v>19440</v>
      </c>
      <c r="D754" s="5">
        <v>1</v>
      </c>
      <c r="E754" s="13" t="s">
        <v>19416</v>
      </c>
      <c r="F754" t="s">
        <v>19417</v>
      </c>
      <c r="G754" t="s">
        <v>19418</v>
      </c>
      <c r="H754" t="s">
        <v>19419</v>
      </c>
      <c r="I754" t="s">
        <v>19420</v>
      </c>
      <c r="J754" t="s">
        <v>19421</v>
      </c>
      <c r="K754" t="s">
        <v>19422</v>
      </c>
      <c r="L754" t="s">
        <v>19423</v>
      </c>
      <c r="M754" t="s">
        <v>19424</v>
      </c>
      <c r="N754" t="s">
        <v>19425</v>
      </c>
      <c r="O754" t="s">
        <v>19426</v>
      </c>
      <c r="P754" t="s">
        <v>19427</v>
      </c>
      <c r="Q754" t="s">
        <v>19428</v>
      </c>
      <c r="R754" t="s">
        <v>19429</v>
      </c>
      <c r="S754" t="s">
        <v>19430</v>
      </c>
      <c r="T754" t="s">
        <v>19431</v>
      </c>
      <c r="U754" t="s">
        <v>19432</v>
      </c>
      <c r="V754" t="s">
        <v>19433</v>
      </c>
      <c r="W754" t="s">
        <v>19434</v>
      </c>
      <c r="X754" t="s">
        <v>19435</v>
      </c>
      <c r="Y754" t="s">
        <v>19436</v>
      </c>
      <c r="Z754" t="s">
        <v>19437</v>
      </c>
      <c r="AA754" t="s">
        <v>19438</v>
      </c>
      <c r="AB754" t="s">
        <v>19439</v>
      </c>
      <c r="AC754">
        <v>753</v>
      </c>
      <c r="AD754" t="s">
        <v>872</v>
      </c>
      <c r="AE754" t="s">
        <v>47049</v>
      </c>
      <c r="AF754" t="s">
        <v>820</v>
      </c>
      <c r="AG754">
        <v>753</v>
      </c>
      <c r="AH754" t="s">
        <v>872</v>
      </c>
      <c r="AI754" t="s">
        <v>19416</v>
      </c>
      <c r="AJ754" t="s">
        <v>19440</v>
      </c>
      <c r="AK754" t="s">
        <v>820</v>
      </c>
    </row>
    <row r="755" spans="1:37" ht="104" thickBot="1">
      <c r="A755" s="12">
        <v>754</v>
      </c>
      <c r="B755" s="5" t="s">
        <v>872</v>
      </c>
      <c r="C755" s="6" t="s">
        <v>19465</v>
      </c>
      <c r="D755" s="5">
        <v>1</v>
      </c>
      <c r="E755" s="13" t="s">
        <v>19441</v>
      </c>
      <c r="F755" t="s">
        <v>19442</v>
      </c>
      <c r="G755" t="s">
        <v>19443</v>
      </c>
      <c r="H755" t="s">
        <v>19444</v>
      </c>
      <c r="I755" t="s">
        <v>19445</v>
      </c>
      <c r="J755" t="s">
        <v>19446</v>
      </c>
      <c r="K755" t="s">
        <v>19447</v>
      </c>
      <c r="L755" t="s">
        <v>19448</v>
      </c>
      <c r="M755" t="s">
        <v>19449</v>
      </c>
      <c r="N755" t="s">
        <v>19450</v>
      </c>
      <c r="O755" t="s">
        <v>19451</v>
      </c>
      <c r="P755" t="s">
        <v>19452</v>
      </c>
      <c r="Q755" t="s">
        <v>19453</v>
      </c>
      <c r="R755" t="s">
        <v>19454</v>
      </c>
      <c r="S755" t="s">
        <v>19455</v>
      </c>
      <c r="T755" t="s">
        <v>19456</v>
      </c>
      <c r="U755" t="s">
        <v>19457</v>
      </c>
      <c r="V755" t="s">
        <v>19458</v>
      </c>
      <c r="W755" t="s">
        <v>19459</v>
      </c>
      <c r="X755" t="s">
        <v>19460</v>
      </c>
      <c r="Y755" t="s">
        <v>19461</v>
      </c>
      <c r="Z755" t="s">
        <v>19462</v>
      </c>
      <c r="AA755" t="s">
        <v>19463</v>
      </c>
      <c r="AB755" t="s">
        <v>19464</v>
      </c>
      <c r="AC755">
        <v>754</v>
      </c>
      <c r="AD755" t="s">
        <v>872</v>
      </c>
      <c r="AE755" t="s">
        <v>47050</v>
      </c>
      <c r="AF755" t="s">
        <v>820</v>
      </c>
      <c r="AG755">
        <v>754</v>
      </c>
      <c r="AH755" t="s">
        <v>872</v>
      </c>
      <c r="AI755" t="s">
        <v>19441</v>
      </c>
      <c r="AJ755" t="s">
        <v>19465</v>
      </c>
      <c r="AK755" t="s">
        <v>820</v>
      </c>
    </row>
    <row r="756" spans="1:37" ht="104" thickBot="1">
      <c r="A756" s="12">
        <v>755</v>
      </c>
      <c r="B756" s="5" t="s">
        <v>1280</v>
      </c>
      <c r="C756" s="6" t="s">
        <v>19490</v>
      </c>
      <c r="D756" s="5">
        <v>9</v>
      </c>
      <c r="E756" s="13" t="s">
        <v>19466</v>
      </c>
      <c r="F756" t="s">
        <v>19467</v>
      </c>
      <c r="G756" t="s">
        <v>19468</v>
      </c>
      <c r="H756" t="s">
        <v>19469</v>
      </c>
      <c r="I756" t="s">
        <v>19470</v>
      </c>
      <c r="J756" t="s">
        <v>19471</v>
      </c>
      <c r="K756" t="s">
        <v>19472</v>
      </c>
      <c r="L756" t="s">
        <v>19473</v>
      </c>
      <c r="M756" t="s">
        <v>19474</v>
      </c>
      <c r="N756" t="s">
        <v>19475</v>
      </c>
      <c r="O756" t="s">
        <v>19476</v>
      </c>
      <c r="P756" t="s">
        <v>19477</v>
      </c>
      <c r="Q756" t="s">
        <v>19478</v>
      </c>
      <c r="R756" t="s">
        <v>19479</v>
      </c>
      <c r="S756" t="s">
        <v>19480</v>
      </c>
      <c r="T756" t="s">
        <v>19481</v>
      </c>
      <c r="U756" t="s">
        <v>19482</v>
      </c>
      <c r="V756" t="s">
        <v>19483</v>
      </c>
      <c r="W756" t="s">
        <v>19484</v>
      </c>
      <c r="X756" t="s">
        <v>19485</v>
      </c>
      <c r="Y756" t="s">
        <v>19486</v>
      </c>
      <c r="Z756" t="s">
        <v>19487</v>
      </c>
      <c r="AA756" t="s">
        <v>19488</v>
      </c>
      <c r="AB756" t="s">
        <v>19489</v>
      </c>
      <c r="AC756">
        <v>755</v>
      </c>
      <c r="AD756" t="s">
        <v>1280</v>
      </c>
      <c r="AE756" t="s">
        <v>47051</v>
      </c>
      <c r="AF756" t="s">
        <v>828</v>
      </c>
      <c r="AG756">
        <v>755</v>
      </c>
      <c r="AH756" t="s">
        <v>1280</v>
      </c>
      <c r="AI756" t="s">
        <v>19474</v>
      </c>
      <c r="AJ756" t="s">
        <v>19490</v>
      </c>
      <c r="AK756" t="s">
        <v>828</v>
      </c>
    </row>
    <row r="757" spans="1:37" ht="104" thickBot="1">
      <c r="A757" s="12">
        <v>756</v>
      </c>
      <c r="B757" s="5" t="s">
        <v>1051</v>
      </c>
      <c r="C757" s="6" t="s">
        <v>19515</v>
      </c>
      <c r="D757" s="5">
        <v>10</v>
      </c>
      <c r="E757" s="13" t="s">
        <v>19491</v>
      </c>
      <c r="F757" t="s">
        <v>19492</v>
      </c>
      <c r="G757" t="s">
        <v>19493</v>
      </c>
      <c r="H757" t="s">
        <v>19494</v>
      </c>
      <c r="I757" t="s">
        <v>19495</v>
      </c>
      <c r="J757" t="s">
        <v>19496</v>
      </c>
      <c r="K757" t="s">
        <v>19497</v>
      </c>
      <c r="L757" t="s">
        <v>19498</v>
      </c>
      <c r="M757" t="s">
        <v>19499</v>
      </c>
      <c r="N757" t="s">
        <v>19500</v>
      </c>
      <c r="O757" t="s">
        <v>19501</v>
      </c>
      <c r="P757" t="s">
        <v>19502</v>
      </c>
      <c r="Q757" t="s">
        <v>19503</v>
      </c>
      <c r="R757" t="s">
        <v>19504</v>
      </c>
      <c r="S757" t="s">
        <v>19505</v>
      </c>
      <c r="T757" t="s">
        <v>19506</v>
      </c>
      <c r="U757" t="s">
        <v>19507</v>
      </c>
      <c r="V757" t="s">
        <v>19508</v>
      </c>
      <c r="W757" t="s">
        <v>19509</v>
      </c>
      <c r="X757" t="s">
        <v>19510</v>
      </c>
      <c r="Y757" t="s">
        <v>19511</v>
      </c>
      <c r="Z757" t="s">
        <v>19512</v>
      </c>
      <c r="AA757" t="s">
        <v>19513</v>
      </c>
      <c r="AB757" t="s">
        <v>19514</v>
      </c>
      <c r="AC757">
        <v>756</v>
      </c>
      <c r="AD757" t="s">
        <v>1051</v>
      </c>
      <c r="AE757" t="s">
        <v>47052</v>
      </c>
      <c r="AF757" t="s">
        <v>829</v>
      </c>
      <c r="AG757">
        <v>756</v>
      </c>
      <c r="AH757" t="s">
        <v>1051</v>
      </c>
      <c r="AI757" t="s">
        <v>19500</v>
      </c>
      <c r="AJ757" t="s">
        <v>19515</v>
      </c>
      <c r="AK757" t="s">
        <v>829</v>
      </c>
    </row>
    <row r="758" spans="1:37" ht="81" thickBot="1">
      <c r="A758" s="12">
        <v>757</v>
      </c>
      <c r="B758" s="5" t="s">
        <v>872</v>
      </c>
      <c r="C758" s="6" t="s">
        <v>19540</v>
      </c>
      <c r="D758" s="5">
        <v>1</v>
      </c>
      <c r="E758" s="13" t="s">
        <v>19516</v>
      </c>
      <c r="F758" t="s">
        <v>19517</v>
      </c>
      <c r="G758" t="s">
        <v>19518</v>
      </c>
      <c r="H758" t="s">
        <v>19519</v>
      </c>
      <c r="I758" t="s">
        <v>19520</v>
      </c>
      <c r="J758" t="s">
        <v>19521</v>
      </c>
      <c r="K758" t="s">
        <v>19522</v>
      </c>
      <c r="L758" t="s">
        <v>19523</v>
      </c>
      <c r="M758" t="s">
        <v>19524</v>
      </c>
      <c r="N758" t="s">
        <v>19525</v>
      </c>
      <c r="O758" t="s">
        <v>19526</v>
      </c>
      <c r="P758" t="s">
        <v>19527</v>
      </c>
      <c r="Q758" t="s">
        <v>19528</v>
      </c>
      <c r="R758" t="s">
        <v>19529</v>
      </c>
      <c r="S758" t="s">
        <v>19530</v>
      </c>
      <c r="T758" t="s">
        <v>19531</v>
      </c>
      <c r="U758" t="s">
        <v>19532</v>
      </c>
      <c r="V758" t="s">
        <v>19533</v>
      </c>
      <c r="W758" t="s">
        <v>19534</v>
      </c>
      <c r="X758" t="s">
        <v>19535</v>
      </c>
      <c r="Y758" t="s">
        <v>19536</v>
      </c>
      <c r="Z758" t="s">
        <v>19537</v>
      </c>
      <c r="AA758" t="s">
        <v>19538</v>
      </c>
      <c r="AB758" t="s">
        <v>19539</v>
      </c>
      <c r="AC758">
        <v>757</v>
      </c>
      <c r="AD758" t="s">
        <v>872</v>
      </c>
      <c r="AE758" t="s">
        <v>47053</v>
      </c>
      <c r="AF758" t="s">
        <v>820</v>
      </c>
      <c r="AG758">
        <v>757</v>
      </c>
      <c r="AH758" t="s">
        <v>872</v>
      </c>
      <c r="AI758" t="s">
        <v>19516</v>
      </c>
      <c r="AJ758" t="s">
        <v>19540</v>
      </c>
      <c r="AK758" t="s">
        <v>820</v>
      </c>
    </row>
    <row r="759" spans="1:37" ht="92.5" thickBot="1">
      <c r="A759" s="12">
        <v>758</v>
      </c>
      <c r="B759" s="5" t="s">
        <v>872</v>
      </c>
      <c r="C759" s="6" t="s">
        <v>19565</v>
      </c>
      <c r="D759" s="5">
        <v>1</v>
      </c>
      <c r="E759" s="13" t="s">
        <v>19541</v>
      </c>
      <c r="F759" t="s">
        <v>19542</v>
      </c>
      <c r="G759" t="s">
        <v>19543</v>
      </c>
      <c r="H759" t="s">
        <v>19544</v>
      </c>
      <c r="I759" t="s">
        <v>19545</v>
      </c>
      <c r="J759" t="s">
        <v>19546</v>
      </c>
      <c r="K759" t="s">
        <v>19547</v>
      </c>
      <c r="L759" t="s">
        <v>19548</v>
      </c>
      <c r="M759" t="s">
        <v>19549</v>
      </c>
      <c r="N759" t="s">
        <v>19550</v>
      </c>
      <c r="O759" t="s">
        <v>19551</v>
      </c>
      <c r="P759" t="s">
        <v>19552</v>
      </c>
      <c r="Q759" t="s">
        <v>19553</v>
      </c>
      <c r="R759" t="s">
        <v>19554</v>
      </c>
      <c r="S759" t="s">
        <v>19555</v>
      </c>
      <c r="T759" t="s">
        <v>19556</v>
      </c>
      <c r="U759" t="s">
        <v>19557</v>
      </c>
      <c r="V759" t="s">
        <v>19558</v>
      </c>
      <c r="W759" t="s">
        <v>19559</v>
      </c>
      <c r="X759" t="s">
        <v>19560</v>
      </c>
      <c r="Y759" t="s">
        <v>19561</v>
      </c>
      <c r="Z759" t="s">
        <v>19562</v>
      </c>
      <c r="AA759" t="s">
        <v>19563</v>
      </c>
      <c r="AB759" t="s">
        <v>19564</v>
      </c>
      <c r="AC759">
        <v>758</v>
      </c>
      <c r="AD759" t="s">
        <v>872</v>
      </c>
      <c r="AE759" t="s">
        <v>47054</v>
      </c>
      <c r="AF759" t="s">
        <v>820</v>
      </c>
      <c r="AG759">
        <v>758</v>
      </c>
      <c r="AH759" t="s">
        <v>872</v>
      </c>
      <c r="AI759" t="s">
        <v>19541</v>
      </c>
      <c r="AJ759" t="s">
        <v>19565</v>
      </c>
      <c r="AK759" t="s">
        <v>820</v>
      </c>
    </row>
    <row r="760" spans="1:37" ht="115.5" thickBot="1">
      <c r="A760" s="12">
        <v>759</v>
      </c>
      <c r="B760" s="5" t="s">
        <v>1025</v>
      </c>
      <c r="C760" s="6" t="s">
        <v>19590</v>
      </c>
      <c r="D760" s="5">
        <v>1</v>
      </c>
      <c r="E760" s="13" t="s">
        <v>49627</v>
      </c>
      <c r="F760" t="s">
        <v>19567</v>
      </c>
      <c r="G760" t="s">
        <v>19568</v>
      </c>
      <c r="H760" t="s">
        <v>19569</v>
      </c>
      <c r="I760" t="s">
        <v>19570</v>
      </c>
      <c r="J760" t="s">
        <v>19571</v>
      </c>
      <c r="K760" t="s">
        <v>19572</v>
      </c>
      <c r="L760" t="s">
        <v>19573</v>
      </c>
      <c r="M760" t="s">
        <v>19574</v>
      </c>
      <c r="N760" t="s">
        <v>19575</v>
      </c>
      <c r="O760" t="s">
        <v>19576</v>
      </c>
      <c r="P760" t="s">
        <v>19577</v>
      </c>
      <c r="Q760" t="s">
        <v>19578</v>
      </c>
      <c r="R760" t="s">
        <v>19579</v>
      </c>
      <c r="S760" t="s">
        <v>19580</v>
      </c>
      <c r="T760" t="s">
        <v>19581</v>
      </c>
      <c r="U760" t="s">
        <v>19582</v>
      </c>
      <c r="V760" t="s">
        <v>19583</v>
      </c>
      <c r="W760" t="s">
        <v>19584</v>
      </c>
      <c r="X760" t="s">
        <v>19585</v>
      </c>
      <c r="Y760" t="s">
        <v>19586</v>
      </c>
      <c r="Z760" t="s">
        <v>19587</v>
      </c>
      <c r="AA760" t="s">
        <v>19588</v>
      </c>
      <c r="AB760" t="s">
        <v>19589</v>
      </c>
      <c r="AC760">
        <v>759</v>
      </c>
      <c r="AD760" t="s">
        <v>1025</v>
      </c>
      <c r="AE760" t="s">
        <v>47055</v>
      </c>
      <c r="AF760" t="s">
        <v>820</v>
      </c>
      <c r="AG760">
        <v>759</v>
      </c>
      <c r="AH760" t="s">
        <v>1025</v>
      </c>
      <c r="AI760" t="s">
        <v>19566</v>
      </c>
      <c r="AJ760" t="s">
        <v>19590</v>
      </c>
      <c r="AK760" t="s">
        <v>820</v>
      </c>
    </row>
    <row r="761" spans="1:37" ht="92.5" thickBot="1">
      <c r="A761" s="12">
        <v>760</v>
      </c>
      <c r="B761" s="5" t="s">
        <v>872</v>
      </c>
      <c r="C761" s="6" t="s">
        <v>19615</v>
      </c>
      <c r="D761" s="5">
        <v>1</v>
      </c>
      <c r="E761" s="13" t="s">
        <v>19591</v>
      </c>
      <c r="F761" t="s">
        <v>19592</v>
      </c>
      <c r="G761" t="s">
        <v>19593</v>
      </c>
      <c r="H761" t="s">
        <v>19594</v>
      </c>
      <c r="I761" t="s">
        <v>19595</v>
      </c>
      <c r="J761" t="s">
        <v>19596</v>
      </c>
      <c r="K761" t="s">
        <v>19597</v>
      </c>
      <c r="L761" t="s">
        <v>19598</v>
      </c>
      <c r="M761" t="s">
        <v>19599</v>
      </c>
      <c r="N761" t="s">
        <v>19600</v>
      </c>
      <c r="O761" t="s">
        <v>19601</v>
      </c>
      <c r="P761" t="s">
        <v>19602</v>
      </c>
      <c r="Q761" t="s">
        <v>19603</v>
      </c>
      <c r="R761" t="s">
        <v>19604</v>
      </c>
      <c r="S761" t="s">
        <v>19605</v>
      </c>
      <c r="T761" t="s">
        <v>19606</v>
      </c>
      <c r="U761" t="s">
        <v>19607</v>
      </c>
      <c r="V761" t="s">
        <v>19608</v>
      </c>
      <c r="W761" t="s">
        <v>19609</v>
      </c>
      <c r="X761" t="s">
        <v>19610</v>
      </c>
      <c r="Y761" t="s">
        <v>19611</v>
      </c>
      <c r="Z761" t="s">
        <v>19612</v>
      </c>
      <c r="AA761" t="s">
        <v>19613</v>
      </c>
      <c r="AB761" t="s">
        <v>19614</v>
      </c>
      <c r="AC761">
        <v>760</v>
      </c>
      <c r="AD761" t="s">
        <v>872</v>
      </c>
      <c r="AE761" t="s">
        <v>47056</v>
      </c>
      <c r="AF761" t="s">
        <v>820</v>
      </c>
      <c r="AG761">
        <v>760</v>
      </c>
      <c r="AH761" t="s">
        <v>872</v>
      </c>
      <c r="AI761" t="s">
        <v>19591</v>
      </c>
      <c r="AJ761" t="s">
        <v>19615</v>
      </c>
      <c r="AK761" t="s">
        <v>820</v>
      </c>
    </row>
    <row r="762" spans="1:37" ht="81" thickBot="1">
      <c r="A762" s="12">
        <v>761</v>
      </c>
      <c r="B762" s="5" t="s">
        <v>872</v>
      </c>
      <c r="C762" s="6" t="s">
        <v>19640</v>
      </c>
      <c r="D762" s="5">
        <v>1</v>
      </c>
      <c r="E762" s="13" t="s">
        <v>19616</v>
      </c>
      <c r="F762" t="s">
        <v>19617</v>
      </c>
      <c r="G762" t="s">
        <v>19618</v>
      </c>
      <c r="H762" t="s">
        <v>19619</v>
      </c>
      <c r="I762" t="s">
        <v>19620</v>
      </c>
      <c r="J762" t="s">
        <v>19621</v>
      </c>
      <c r="K762" t="s">
        <v>19622</v>
      </c>
      <c r="L762" t="s">
        <v>19623</v>
      </c>
      <c r="M762" t="s">
        <v>19624</v>
      </c>
      <c r="N762" t="s">
        <v>19625</v>
      </c>
      <c r="O762" t="s">
        <v>19626</v>
      </c>
      <c r="P762" t="s">
        <v>19627</v>
      </c>
      <c r="Q762" t="s">
        <v>19628</v>
      </c>
      <c r="R762" t="s">
        <v>19629</v>
      </c>
      <c r="S762" t="s">
        <v>19630</v>
      </c>
      <c r="T762" t="s">
        <v>19631</v>
      </c>
      <c r="U762" t="s">
        <v>19632</v>
      </c>
      <c r="V762" t="s">
        <v>19633</v>
      </c>
      <c r="W762" t="s">
        <v>19634</v>
      </c>
      <c r="X762" t="s">
        <v>19635</v>
      </c>
      <c r="Y762" t="s">
        <v>19636</v>
      </c>
      <c r="Z762" t="s">
        <v>19637</v>
      </c>
      <c r="AA762" t="s">
        <v>19638</v>
      </c>
      <c r="AB762" t="s">
        <v>19639</v>
      </c>
      <c r="AC762">
        <v>761</v>
      </c>
      <c r="AD762" t="s">
        <v>872</v>
      </c>
      <c r="AE762" t="s">
        <v>47057</v>
      </c>
      <c r="AF762" t="s">
        <v>820</v>
      </c>
      <c r="AG762">
        <v>761</v>
      </c>
      <c r="AH762" t="s">
        <v>872</v>
      </c>
      <c r="AI762" t="s">
        <v>19616</v>
      </c>
      <c r="AJ762" t="s">
        <v>19640</v>
      </c>
      <c r="AK762" t="s">
        <v>820</v>
      </c>
    </row>
    <row r="763" spans="1:37" ht="184.5" thickBot="1">
      <c r="A763" s="12">
        <v>762</v>
      </c>
      <c r="B763" s="5" t="s">
        <v>16257</v>
      </c>
      <c r="C763" s="6" t="s">
        <v>19665</v>
      </c>
      <c r="D763" s="5">
        <v>2</v>
      </c>
      <c r="E763" s="13" t="s">
        <v>19641</v>
      </c>
      <c r="F763" t="s">
        <v>19642</v>
      </c>
      <c r="G763" t="s">
        <v>19643</v>
      </c>
      <c r="H763" t="s">
        <v>19644</v>
      </c>
      <c r="I763" t="s">
        <v>19645</v>
      </c>
      <c r="J763" t="s">
        <v>19646</v>
      </c>
      <c r="K763" t="s">
        <v>19647</v>
      </c>
      <c r="L763" t="s">
        <v>19648</v>
      </c>
      <c r="M763" t="s">
        <v>19649</v>
      </c>
      <c r="N763" t="s">
        <v>19650</v>
      </c>
      <c r="O763" t="s">
        <v>19651</v>
      </c>
      <c r="P763" t="s">
        <v>19652</v>
      </c>
      <c r="Q763" t="s">
        <v>19653</v>
      </c>
      <c r="R763" t="s">
        <v>19654</v>
      </c>
      <c r="S763" t="s">
        <v>19655</v>
      </c>
      <c r="T763" t="s">
        <v>19656</v>
      </c>
      <c r="U763" t="s">
        <v>19657</v>
      </c>
      <c r="V763" t="s">
        <v>19658</v>
      </c>
      <c r="W763" t="s">
        <v>19659</v>
      </c>
      <c r="X763" t="s">
        <v>19660</v>
      </c>
      <c r="Y763" t="s">
        <v>19661</v>
      </c>
      <c r="Z763" t="s">
        <v>19662</v>
      </c>
      <c r="AA763" t="s">
        <v>19663</v>
      </c>
      <c r="AB763" t="s">
        <v>19664</v>
      </c>
      <c r="AC763">
        <v>762</v>
      </c>
      <c r="AD763" t="s">
        <v>16257</v>
      </c>
      <c r="AE763" t="s">
        <v>47058</v>
      </c>
      <c r="AF763" t="s">
        <v>821</v>
      </c>
      <c r="AG763">
        <v>762</v>
      </c>
      <c r="AH763" t="s">
        <v>16257</v>
      </c>
      <c r="AI763" t="s">
        <v>19642</v>
      </c>
      <c r="AJ763" t="s">
        <v>19665</v>
      </c>
      <c r="AK763" t="s">
        <v>821</v>
      </c>
    </row>
    <row r="764" spans="1:37" ht="58" thickBot="1">
      <c r="A764" s="12">
        <v>763</v>
      </c>
      <c r="B764" s="5" t="s">
        <v>872</v>
      </c>
      <c r="C764" s="6" t="s">
        <v>19690</v>
      </c>
      <c r="D764" s="5">
        <v>2</v>
      </c>
      <c r="E764" s="13" t="s">
        <v>19666</v>
      </c>
      <c r="F764" t="s">
        <v>19667</v>
      </c>
      <c r="G764" t="s">
        <v>19668</v>
      </c>
      <c r="H764" t="s">
        <v>19669</v>
      </c>
      <c r="I764" t="s">
        <v>19670</v>
      </c>
      <c r="J764" t="s">
        <v>19671</v>
      </c>
      <c r="K764" t="s">
        <v>19672</v>
      </c>
      <c r="L764" t="s">
        <v>19673</v>
      </c>
      <c r="M764" t="s">
        <v>19674</v>
      </c>
      <c r="N764" t="s">
        <v>19675</v>
      </c>
      <c r="O764" t="s">
        <v>19676</v>
      </c>
      <c r="P764" t="s">
        <v>19677</v>
      </c>
      <c r="Q764" t="s">
        <v>19678</v>
      </c>
      <c r="R764" t="s">
        <v>19679</v>
      </c>
      <c r="S764" t="s">
        <v>19680</v>
      </c>
      <c r="T764" t="s">
        <v>19681</v>
      </c>
      <c r="U764" t="s">
        <v>19682</v>
      </c>
      <c r="V764" t="s">
        <v>19683</v>
      </c>
      <c r="W764" t="s">
        <v>19684</v>
      </c>
      <c r="X764" t="s">
        <v>19685</v>
      </c>
      <c r="Y764" t="s">
        <v>19686</v>
      </c>
      <c r="Z764" t="s">
        <v>19687</v>
      </c>
      <c r="AA764" t="s">
        <v>19688</v>
      </c>
      <c r="AB764" t="s">
        <v>19689</v>
      </c>
      <c r="AC764">
        <v>763</v>
      </c>
      <c r="AD764" t="s">
        <v>872</v>
      </c>
      <c r="AE764" t="s">
        <v>47059</v>
      </c>
      <c r="AF764" t="s">
        <v>821</v>
      </c>
      <c r="AG764">
        <v>763</v>
      </c>
      <c r="AH764" t="s">
        <v>872</v>
      </c>
      <c r="AI764" t="s">
        <v>19667</v>
      </c>
      <c r="AJ764" t="s">
        <v>19690</v>
      </c>
      <c r="AK764" t="s">
        <v>821</v>
      </c>
    </row>
    <row r="765" spans="1:37" ht="104" thickBot="1">
      <c r="A765" s="12">
        <v>764</v>
      </c>
      <c r="B765" s="5" t="s">
        <v>872</v>
      </c>
      <c r="C765" s="6" t="s">
        <v>19715</v>
      </c>
      <c r="D765" s="5">
        <v>1</v>
      </c>
      <c r="E765" s="13" t="s">
        <v>49628</v>
      </c>
      <c r="F765" t="s">
        <v>19692</v>
      </c>
      <c r="G765" t="s">
        <v>19693</v>
      </c>
      <c r="H765" t="s">
        <v>19694</v>
      </c>
      <c r="I765" t="s">
        <v>19695</v>
      </c>
      <c r="J765" t="s">
        <v>19696</v>
      </c>
      <c r="K765" t="s">
        <v>19697</v>
      </c>
      <c r="L765" t="s">
        <v>19698</v>
      </c>
      <c r="M765" t="s">
        <v>19699</v>
      </c>
      <c r="N765" t="s">
        <v>19700</v>
      </c>
      <c r="O765" t="s">
        <v>19701</v>
      </c>
      <c r="P765" t="s">
        <v>19702</v>
      </c>
      <c r="Q765" t="s">
        <v>19703</v>
      </c>
      <c r="R765" t="s">
        <v>19704</v>
      </c>
      <c r="S765" t="s">
        <v>19705</v>
      </c>
      <c r="T765" t="s">
        <v>19706</v>
      </c>
      <c r="U765" t="s">
        <v>19707</v>
      </c>
      <c r="V765" t="s">
        <v>19708</v>
      </c>
      <c r="W765" t="s">
        <v>19709</v>
      </c>
      <c r="X765" t="s">
        <v>19710</v>
      </c>
      <c r="Y765" t="s">
        <v>19711</v>
      </c>
      <c r="Z765" t="s">
        <v>19712</v>
      </c>
      <c r="AA765" t="s">
        <v>19713</v>
      </c>
      <c r="AB765" t="s">
        <v>19714</v>
      </c>
      <c r="AC765">
        <v>764</v>
      </c>
      <c r="AD765" t="s">
        <v>872</v>
      </c>
      <c r="AE765" t="s">
        <v>47060</v>
      </c>
      <c r="AF765" t="s">
        <v>820</v>
      </c>
      <c r="AG765">
        <v>764</v>
      </c>
      <c r="AH765" t="s">
        <v>872</v>
      </c>
      <c r="AI765" t="s">
        <v>19691</v>
      </c>
      <c r="AJ765" t="s">
        <v>19715</v>
      </c>
      <c r="AK765" t="s">
        <v>820</v>
      </c>
    </row>
    <row r="766" spans="1:37" ht="92.5" thickBot="1">
      <c r="A766" s="12">
        <v>765</v>
      </c>
      <c r="B766" s="5" t="s">
        <v>872</v>
      </c>
      <c r="C766" s="6" t="s">
        <v>19740</v>
      </c>
      <c r="D766" s="5">
        <v>1</v>
      </c>
      <c r="E766" s="13" t="s">
        <v>19716</v>
      </c>
      <c r="F766" t="s">
        <v>19717</v>
      </c>
      <c r="G766" t="s">
        <v>19718</v>
      </c>
      <c r="H766" t="s">
        <v>19719</v>
      </c>
      <c r="I766" t="s">
        <v>19720</v>
      </c>
      <c r="J766" t="s">
        <v>19721</v>
      </c>
      <c r="K766" t="s">
        <v>19722</v>
      </c>
      <c r="L766" t="s">
        <v>19723</v>
      </c>
      <c r="M766" t="s">
        <v>19724</v>
      </c>
      <c r="N766" t="s">
        <v>19725</v>
      </c>
      <c r="O766" t="s">
        <v>19726</v>
      </c>
      <c r="P766" t="s">
        <v>19727</v>
      </c>
      <c r="Q766" t="s">
        <v>19728</v>
      </c>
      <c r="R766" t="s">
        <v>19729</v>
      </c>
      <c r="S766" t="s">
        <v>19730</v>
      </c>
      <c r="T766" t="s">
        <v>19731</v>
      </c>
      <c r="U766" t="s">
        <v>19732</v>
      </c>
      <c r="V766" t="s">
        <v>19733</v>
      </c>
      <c r="W766" t="s">
        <v>19734</v>
      </c>
      <c r="X766" t="s">
        <v>19735</v>
      </c>
      <c r="Y766" t="s">
        <v>19736</v>
      </c>
      <c r="Z766" t="s">
        <v>19737</v>
      </c>
      <c r="AA766" t="s">
        <v>19738</v>
      </c>
      <c r="AB766" t="s">
        <v>19739</v>
      </c>
      <c r="AC766">
        <v>765</v>
      </c>
      <c r="AD766" t="s">
        <v>872</v>
      </c>
      <c r="AE766" t="s">
        <v>47061</v>
      </c>
      <c r="AF766" t="s">
        <v>820</v>
      </c>
      <c r="AG766">
        <v>765</v>
      </c>
      <c r="AH766" t="s">
        <v>872</v>
      </c>
      <c r="AI766" t="s">
        <v>19716</v>
      </c>
      <c r="AJ766" t="s">
        <v>19740</v>
      </c>
      <c r="AK766" t="s">
        <v>820</v>
      </c>
    </row>
    <row r="767" spans="1:37" ht="92.5" thickBot="1">
      <c r="A767" s="12">
        <v>766</v>
      </c>
      <c r="B767" s="5" t="s">
        <v>872</v>
      </c>
      <c r="C767" s="6" t="s">
        <v>19765</v>
      </c>
      <c r="D767" s="5">
        <v>1</v>
      </c>
      <c r="E767" s="13" t="s">
        <v>19741</v>
      </c>
      <c r="F767" t="s">
        <v>19742</v>
      </c>
      <c r="G767" t="s">
        <v>19743</v>
      </c>
      <c r="H767" t="s">
        <v>19744</v>
      </c>
      <c r="I767" t="s">
        <v>19745</v>
      </c>
      <c r="J767" t="s">
        <v>19746</v>
      </c>
      <c r="K767" t="s">
        <v>19747</v>
      </c>
      <c r="L767" t="s">
        <v>19748</v>
      </c>
      <c r="M767" t="s">
        <v>19749</v>
      </c>
      <c r="N767" t="s">
        <v>19750</v>
      </c>
      <c r="O767" t="s">
        <v>19751</v>
      </c>
      <c r="P767" t="s">
        <v>19752</v>
      </c>
      <c r="Q767" t="s">
        <v>19753</v>
      </c>
      <c r="R767" t="s">
        <v>19754</v>
      </c>
      <c r="S767" t="s">
        <v>19755</v>
      </c>
      <c r="T767" t="s">
        <v>19756</v>
      </c>
      <c r="U767" t="s">
        <v>19757</v>
      </c>
      <c r="V767" t="s">
        <v>19758</v>
      </c>
      <c r="W767" t="s">
        <v>19759</v>
      </c>
      <c r="X767" t="s">
        <v>19760</v>
      </c>
      <c r="Y767" t="s">
        <v>19761</v>
      </c>
      <c r="Z767" t="s">
        <v>19762</v>
      </c>
      <c r="AA767" t="s">
        <v>19763</v>
      </c>
      <c r="AB767" t="s">
        <v>19764</v>
      </c>
      <c r="AC767">
        <v>766</v>
      </c>
      <c r="AD767" t="s">
        <v>872</v>
      </c>
      <c r="AE767" t="s">
        <v>47062</v>
      </c>
      <c r="AF767" t="s">
        <v>820</v>
      </c>
      <c r="AG767">
        <v>766</v>
      </c>
      <c r="AH767" t="s">
        <v>872</v>
      </c>
      <c r="AI767" t="s">
        <v>19741</v>
      </c>
      <c r="AJ767" t="s">
        <v>19765</v>
      </c>
      <c r="AK767" t="s">
        <v>820</v>
      </c>
    </row>
    <row r="768" spans="1:37" ht="104" thickBot="1">
      <c r="A768" s="12">
        <v>767</v>
      </c>
      <c r="B768" s="5" t="s">
        <v>872</v>
      </c>
      <c r="C768" s="6" t="s">
        <v>19789</v>
      </c>
      <c r="D768" s="5">
        <v>2</v>
      </c>
      <c r="E768" s="13" t="s">
        <v>49629</v>
      </c>
      <c r="F768" t="s">
        <v>19766</v>
      </c>
      <c r="G768" t="s">
        <v>19767</v>
      </c>
      <c r="H768" t="s">
        <v>19768</v>
      </c>
      <c r="I768" t="s">
        <v>19769</v>
      </c>
      <c r="J768" t="s">
        <v>19770</v>
      </c>
      <c r="K768" t="s">
        <v>19771</v>
      </c>
      <c r="L768" t="s">
        <v>19772</v>
      </c>
      <c r="M768" t="s">
        <v>19773</v>
      </c>
      <c r="N768" t="s">
        <v>19774</v>
      </c>
      <c r="O768" t="s">
        <v>19775</v>
      </c>
      <c r="P768" t="s">
        <v>19776</v>
      </c>
      <c r="Q768" t="s">
        <v>19777</v>
      </c>
      <c r="R768" t="s">
        <v>19778</v>
      </c>
      <c r="S768" t="s">
        <v>19779</v>
      </c>
      <c r="T768" t="s">
        <v>19780</v>
      </c>
      <c r="U768" t="s">
        <v>19781</v>
      </c>
      <c r="V768" t="s">
        <v>19782</v>
      </c>
      <c r="W768" t="s">
        <v>19783</v>
      </c>
      <c r="X768" t="s">
        <v>19784</v>
      </c>
      <c r="Y768" t="s">
        <v>19785</v>
      </c>
      <c r="Z768" t="s">
        <v>19786</v>
      </c>
      <c r="AA768" t="s">
        <v>19787</v>
      </c>
      <c r="AB768" t="s">
        <v>19788</v>
      </c>
      <c r="AC768">
        <v>767</v>
      </c>
      <c r="AD768" t="s">
        <v>872</v>
      </c>
      <c r="AE768" t="s">
        <v>47063</v>
      </c>
      <c r="AF768" t="s">
        <v>821</v>
      </c>
      <c r="AG768">
        <v>767</v>
      </c>
      <c r="AH768" t="s">
        <v>872</v>
      </c>
      <c r="AI768" t="s">
        <v>19766</v>
      </c>
      <c r="AJ768" t="s">
        <v>19789</v>
      </c>
      <c r="AK768" t="s">
        <v>821</v>
      </c>
    </row>
    <row r="769" spans="1:37" ht="81" thickBot="1">
      <c r="A769" s="12">
        <v>768</v>
      </c>
      <c r="B769" s="5" t="s">
        <v>872</v>
      </c>
      <c r="C769" s="6" t="s">
        <v>19811</v>
      </c>
      <c r="D769" s="5">
        <v>20</v>
      </c>
      <c r="E769" s="13" t="s">
        <v>19790</v>
      </c>
      <c r="F769" t="s">
        <v>19791</v>
      </c>
      <c r="G769" t="s">
        <v>19792</v>
      </c>
      <c r="H769" t="s">
        <v>19793</v>
      </c>
      <c r="I769" t="s">
        <v>19794</v>
      </c>
      <c r="J769" t="s">
        <v>19795</v>
      </c>
      <c r="K769" t="s">
        <v>19796</v>
      </c>
      <c r="L769" t="s">
        <v>19797</v>
      </c>
      <c r="M769" t="s">
        <v>18715</v>
      </c>
      <c r="N769" t="s">
        <v>19798</v>
      </c>
      <c r="O769" t="s">
        <v>19799</v>
      </c>
      <c r="P769" t="s">
        <v>19800</v>
      </c>
      <c r="Q769" t="s">
        <v>19801</v>
      </c>
      <c r="R769" t="s">
        <v>18720</v>
      </c>
      <c r="S769" t="s">
        <v>19802</v>
      </c>
      <c r="T769" t="s">
        <v>19803</v>
      </c>
      <c r="U769" t="s">
        <v>19804</v>
      </c>
      <c r="V769" t="s">
        <v>18724</v>
      </c>
      <c r="W769" t="s">
        <v>19805</v>
      </c>
      <c r="X769" t="s">
        <v>19806</v>
      </c>
      <c r="Y769" t="s">
        <v>19807</v>
      </c>
      <c r="Z769" t="s">
        <v>18728</v>
      </c>
      <c r="AA769" t="s">
        <v>19808</v>
      </c>
      <c r="AB769" t="s">
        <v>19809</v>
      </c>
      <c r="AC769">
        <v>768</v>
      </c>
      <c r="AD769" t="s">
        <v>872</v>
      </c>
      <c r="AE769" t="s">
        <v>47064</v>
      </c>
      <c r="AF769" t="s">
        <v>834</v>
      </c>
      <c r="AG769">
        <v>768</v>
      </c>
      <c r="AH769" t="s">
        <v>872</v>
      </c>
      <c r="AI769" t="s">
        <v>19810</v>
      </c>
      <c r="AJ769" t="s">
        <v>19811</v>
      </c>
      <c r="AK769" t="s">
        <v>834</v>
      </c>
    </row>
    <row r="770" spans="1:37" ht="92.5" thickBot="1">
      <c r="A770" s="12">
        <v>769</v>
      </c>
      <c r="B770" s="5" t="s">
        <v>872</v>
      </c>
      <c r="C770" s="6" t="s">
        <v>19836</v>
      </c>
      <c r="D770" s="5">
        <v>1</v>
      </c>
      <c r="E770" s="13" t="s">
        <v>19812</v>
      </c>
      <c r="F770" t="s">
        <v>19813</v>
      </c>
      <c r="G770" t="s">
        <v>19814</v>
      </c>
      <c r="H770" t="s">
        <v>19815</v>
      </c>
      <c r="I770" t="s">
        <v>19816</v>
      </c>
      <c r="J770" t="s">
        <v>19817</v>
      </c>
      <c r="K770" t="s">
        <v>19818</v>
      </c>
      <c r="L770" t="s">
        <v>19819</v>
      </c>
      <c r="M770" t="s">
        <v>19820</v>
      </c>
      <c r="N770" t="s">
        <v>19821</v>
      </c>
      <c r="O770" t="s">
        <v>19822</v>
      </c>
      <c r="P770" t="s">
        <v>19823</v>
      </c>
      <c r="Q770" t="s">
        <v>19824</v>
      </c>
      <c r="R770" t="s">
        <v>19825</v>
      </c>
      <c r="S770" t="s">
        <v>19826</v>
      </c>
      <c r="T770" t="s">
        <v>19827</v>
      </c>
      <c r="U770" t="s">
        <v>19828</v>
      </c>
      <c r="V770" t="s">
        <v>19829</v>
      </c>
      <c r="W770" t="s">
        <v>19830</v>
      </c>
      <c r="X770" t="s">
        <v>19831</v>
      </c>
      <c r="Y770" t="s">
        <v>19832</v>
      </c>
      <c r="Z770" t="s">
        <v>19833</v>
      </c>
      <c r="AA770" t="s">
        <v>19834</v>
      </c>
      <c r="AB770" t="s">
        <v>19835</v>
      </c>
      <c r="AC770">
        <v>769</v>
      </c>
      <c r="AD770" t="s">
        <v>872</v>
      </c>
      <c r="AE770" t="s">
        <v>47065</v>
      </c>
      <c r="AF770" t="s">
        <v>820</v>
      </c>
      <c r="AG770">
        <v>769</v>
      </c>
      <c r="AH770" t="s">
        <v>872</v>
      </c>
      <c r="AI770" t="s">
        <v>19812</v>
      </c>
      <c r="AJ770" t="s">
        <v>19836</v>
      </c>
      <c r="AK770" t="s">
        <v>820</v>
      </c>
    </row>
    <row r="771" spans="1:37" ht="58" thickBot="1">
      <c r="A771" s="12">
        <v>770</v>
      </c>
      <c r="B771" s="5" t="s">
        <v>872</v>
      </c>
      <c r="C771" s="6" t="s">
        <v>19862</v>
      </c>
      <c r="D771" s="5">
        <v>21</v>
      </c>
      <c r="E771" s="13" t="s">
        <v>19837</v>
      </c>
      <c r="F771" t="s">
        <v>19838</v>
      </c>
      <c r="G771" t="s">
        <v>19839</v>
      </c>
      <c r="H771" t="s">
        <v>19840</v>
      </c>
      <c r="I771" t="s">
        <v>19841</v>
      </c>
      <c r="J771" t="s">
        <v>19842</v>
      </c>
      <c r="K771" t="s">
        <v>19843</v>
      </c>
      <c r="L771" t="s">
        <v>19844</v>
      </c>
      <c r="M771" t="s">
        <v>19845</v>
      </c>
      <c r="N771" t="s">
        <v>19846</v>
      </c>
      <c r="O771" t="s">
        <v>19847</v>
      </c>
      <c r="P771" t="s">
        <v>19848</v>
      </c>
      <c r="Q771" t="s">
        <v>19849</v>
      </c>
      <c r="R771" t="s">
        <v>19850</v>
      </c>
      <c r="S771" t="s">
        <v>19851</v>
      </c>
      <c r="T771" t="s">
        <v>19852</v>
      </c>
      <c r="U771" t="s">
        <v>19853</v>
      </c>
      <c r="V771" t="s">
        <v>19854</v>
      </c>
      <c r="W771" t="s">
        <v>19855</v>
      </c>
      <c r="X771" t="s">
        <v>19856</v>
      </c>
      <c r="Y771" t="s">
        <v>19857</v>
      </c>
      <c r="Z771" t="s">
        <v>19858</v>
      </c>
      <c r="AA771" t="s">
        <v>19859</v>
      </c>
      <c r="AB771" t="s">
        <v>19860</v>
      </c>
      <c r="AC771">
        <v>770</v>
      </c>
      <c r="AD771" t="s">
        <v>872</v>
      </c>
      <c r="AE771" t="s">
        <v>47066</v>
      </c>
      <c r="AF771" t="s">
        <v>842</v>
      </c>
      <c r="AG771">
        <v>770</v>
      </c>
      <c r="AH771" t="s">
        <v>872</v>
      </c>
      <c r="AI771" t="s">
        <v>19861</v>
      </c>
      <c r="AJ771" t="s">
        <v>19862</v>
      </c>
      <c r="AK771" t="s">
        <v>842</v>
      </c>
    </row>
    <row r="772" spans="1:37" ht="92.5" thickBot="1">
      <c r="A772" s="12">
        <v>771</v>
      </c>
      <c r="B772" s="5" t="s">
        <v>872</v>
      </c>
      <c r="C772" s="6" t="s">
        <v>19887</v>
      </c>
      <c r="D772" s="5">
        <v>1</v>
      </c>
      <c r="E772" s="13" t="s">
        <v>19863</v>
      </c>
      <c r="F772" t="s">
        <v>19864</v>
      </c>
      <c r="G772" t="s">
        <v>19865</v>
      </c>
      <c r="H772" t="s">
        <v>19866</v>
      </c>
      <c r="I772" t="s">
        <v>19867</v>
      </c>
      <c r="J772" t="s">
        <v>19868</v>
      </c>
      <c r="K772" t="s">
        <v>19869</v>
      </c>
      <c r="L772" t="s">
        <v>19870</v>
      </c>
      <c r="M772" t="s">
        <v>19871</v>
      </c>
      <c r="N772" t="s">
        <v>19872</v>
      </c>
      <c r="O772" t="s">
        <v>19873</v>
      </c>
      <c r="P772" t="s">
        <v>19874</v>
      </c>
      <c r="Q772" t="s">
        <v>19875</v>
      </c>
      <c r="R772" t="s">
        <v>19876</v>
      </c>
      <c r="S772" t="s">
        <v>19877</v>
      </c>
      <c r="T772" t="s">
        <v>19878</v>
      </c>
      <c r="U772" t="s">
        <v>19879</v>
      </c>
      <c r="V772" t="s">
        <v>19880</v>
      </c>
      <c r="W772" t="s">
        <v>19881</v>
      </c>
      <c r="X772" t="s">
        <v>19882</v>
      </c>
      <c r="Y772" t="s">
        <v>19883</v>
      </c>
      <c r="Z772" t="s">
        <v>19884</v>
      </c>
      <c r="AA772" t="s">
        <v>19885</v>
      </c>
      <c r="AB772" t="s">
        <v>19886</v>
      </c>
      <c r="AC772">
        <v>771</v>
      </c>
      <c r="AD772" t="s">
        <v>872</v>
      </c>
      <c r="AE772" t="s">
        <v>47067</v>
      </c>
      <c r="AF772" t="s">
        <v>820</v>
      </c>
      <c r="AG772">
        <v>771</v>
      </c>
      <c r="AH772" t="s">
        <v>872</v>
      </c>
      <c r="AI772" t="s">
        <v>19863</v>
      </c>
      <c r="AJ772" t="s">
        <v>19887</v>
      </c>
      <c r="AK772" t="s">
        <v>820</v>
      </c>
    </row>
    <row r="773" spans="1:37" ht="92.5" thickBot="1">
      <c r="A773" s="12">
        <v>772</v>
      </c>
      <c r="B773" s="5" t="s">
        <v>872</v>
      </c>
      <c r="C773" s="6" t="s">
        <v>19911</v>
      </c>
      <c r="D773" s="5">
        <v>1</v>
      </c>
      <c r="E773" s="13" t="s">
        <v>19888</v>
      </c>
      <c r="F773" t="s">
        <v>19889</v>
      </c>
      <c r="G773" t="s">
        <v>19890</v>
      </c>
      <c r="H773" t="s">
        <v>19891</v>
      </c>
      <c r="I773" t="s">
        <v>19892</v>
      </c>
      <c r="J773" t="s">
        <v>19893</v>
      </c>
      <c r="K773" t="s">
        <v>19894</v>
      </c>
      <c r="L773" t="s">
        <v>19895</v>
      </c>
      <c r="M773" t="s">
        <v>19896</v>
      </c>
      <c r="N773" t="s">
        <v>19897</v>
      </c>
      <c r="O773" t="s">
        <v>19898</v>
      </c>
      <c r="P773" t="s">
        <v>19899</v>
      </c>
      <c r="Q773" t="s">
        <v>19900</v>
      </c>
      <c r="R773" t="s">
        <v>19901</v>
      </c>
      <c r="S773" t="s">
        <v>19902</v>
      </c>
      <c r="T773" t="s">
        <v>19903</v>
      </c>
      <c r="U773" t="s">
        <v>19904</v>
      </c>
      <c r="V773" t="s">
        <v>19905</v>
      </c>
      <c r="W773" t="s">
        <v>19906</v>
      </c>
      <c r="X773" t="s">
        <v>19889</v>
      </c>
      <c r="Y773" t="s">
        <v>19907</v>
      </c>
      <c r="Z773" t="s">
        <v>19908</v>
      </c>
      <c r="AA773" t="s">
        <v>19909</v>
      </c>
      <c r="AB773" t="s">
        <v>19910</v>
      </c>
      <c r="AC773">
        <v>772</v>
      </c>
      <c r="AD773" t="s">
        <v>872</v>
      </c>
      <c r="AE773" t="s">
        <v>47068</v>
      </c>
      <c r="AF773" t="s">
        <v>820</v>
      </c>
      <c r="AG773">
        <v>772</v>
      </c>
      <c r="AH773" t="s">
        <v>872</v>
      </c>
      <c r="AI773" t="s">
        <v>19888</v>
      </c>
      <c r="AJ773" t="s">
        <v>19911</v>
      </c>
      <c r="AK773" t="s">
        <v>820</v>
      </c>
    </row>
    <row r="774" spans="1:37" ht="104" thickBot="1">
      <c r="A774" s="12">
        <v>773</v>
      </c>
      <c r="B774" s="5" t="s">
        <v>19935</v>
      </c>
      <c r="C774" s="6" t="s">
        <v>19936</v>
      </c>
      <c r="D774" s="5">
        <v>1</v>
      </c>
      <c r="E774" s="13" t="s">
        <v>19912</v>
      </c>
      <c r="F774" t="s">
        <v>19913</v>
      </c>
      <c r="G774" t="s">
        <v>19914</v>
      </c>
      <c r="H774" t="s">
        <v>19915</v>
      </c>
      <c r="I774" t="s">
        <v>19916</v>
      </c>
      <c r="J774" t="s">
        <v>19917</v>
      </c>
      <c r="K774" t="s">
        <v>19918</v>
      </c>
      <c r="L774" t="s">
        <v>19919</v>
      </c>
      <c r="M774" t="s">
        <v>19920</v>
      </c>
      <c r="N774" t="s">
        <v>19921</v>
      </c>
      <c r="O774" t="s">
        <v>19922</v>
      </c>
      <c r="P774" t="s">
        <v>19923</v>
      </c>
      <c r="Q774" t="s">
        <v>19924</v>
      </c>
      <c r="R774" t="s">
        <v>19925</v>
      </c>
      <c r="S774" t="s">
        <v>19926</v>
      </c>
      <c r="T774" t="s">
        <v>19927</v>
      </c>
      <c r="U774" t="s">
        <v>19928</v>
      </c>
      <c r="V774" t="s">
        <v>19929</v>
      </c>
      <c r="W774" t="s">
        <v>19930</v>
      </c>
      <c r="X774" t="s">
        <v>19913</v>
      </c>
      <c r="Y774" t="s">
        <v>19931</v>
      </c>
      <c r="Z774" t="s">
        <v>19932</v>
      </c>
      <c r="AA774" t="s">
        <v>19933</v>
      </c>
      <c r="AB774" t="s">
        <v>19934</v>
      </c>
      <c r="AC774">
        <v>773</v>
      </c>
      <c r="AD774" t="s">
        <v>19935</v>
      </c>
      <c r="AE774" t="s">
        <v>47069</v>
      </c>
      <c r="AF774" t="s">
        <v>820</v>
      </c>
      <c r="AG774">
        <v>773</v>
      </c>
      <c r="AH774" t="s">
        <v>19935</v>
      </c>
      <c r="AI774" t="s">
        <v>19912</v>
      </c>
      <c r="AJ774" t="s">
        <v>19936</v>
      </c>
      <c r="AK774" t="s">
        <v>820</v>
      </c>
    </row>
    <row r="775" spans="1:37" ht="104" thickBot="1">
      <c r="A775" s="12">
        <v>774</v>
      </c>
      <c r="B775" s="5" t="s">
        <v>872</v>
      </c>
      <c r="C775" s="6" t="s">
        <v>49630</v>
      </c>
      <c r="D775" s="5">
        <v>1</v>
      </c>
      <c r="E775" s="13" t="s">
        <v>19937</v>
      </c>
      <c r="F775" t="s">
        <v>19938</v>
      </c>
      <c r="G775" t="s">
        <v>19939</v>
      </c>
      <c r="H775" t="s">
        <v>19940</v>
      </c>
      <c r="I775" t="s">
        <v>19941</v>
      </c>
      <c r="J775" t="s">
        <v>19942</v>
      </c>
      <c r="K775" t="s">
        <v>19943</v>
      </c>
      <c r="L775" t="s">
        <v>19944</v>
      </c>
      <c r="M775" t="s">
        <v>19945</v>
      </c>
      <c r="N775" t="s">
        <v>19946</v>
      </c>
      <c r="O775" t="s">
        <v>19947</v>
      </c>
      <c r="P775" t="s">
        <v>19948</v>
      </c>
      <c r="Q775" t="s">
        <v>19949</v>
      </c>
      <c r="R775" t="s">
        <v>19950</v>
      </c>
      <c r="S775" t="s">
        <v>19951</v>
      </c>
      <c r="T775" t="s">
        <v>19952</v>
      </c>
      <c r="U775" t="s">
        <v>19953</v>
      </c>
      <c r="V775" t="s">
        <v>19954</v>
      </c>
      <c r="W775" t="s">
        <v>19955</v>
      </c>
      <c r="X775" t="s">
        <v>19938</v>
      </c>
      <c r="Y775" t="s">
        <v>19956</v>
      </c>
      <c r="Z775" t="s">
        <v>19957</v>
      </c>
      <c r="AA775" t="s">
        <v>19958</v>
      </c>
      <c r="AB775" t="s">
        <v>19959</v>
      </c>
      <c r="AC775">
        <v>774</v>
      </c>
      <c r="AD775" t="s">
        <v>872</v>
      </c>
      <c r="AE775" t="s">
        <v>47070</v>
      </c>
      <c r="AF775" t="s">
        <v>820</v>
      </c>
      <c r="AG775">
        <v>774</v>
      </c>
      <c r="AH775" t="s">
        <v>872</v>
      </c>
      <c r="AI775" t="s">
        <v>19937</v>
      </c>
      <c r="AJ775" t="s">
        <v>19960</v>
      </c>
      <c r="AK775" t="s">
        <v>820</v>
      </c>
    </row>
    <row r="776" spans="1:37" ht="92.5" thickBot="1">
      <c r="A776" s="12">
        <v>775</v>
      </c>
      <c r="B776" s="5" t="s">
        <v>4502</v>
      </c>
      <c r="C776" s="6" t="s">
        <v>19984</v>
      </c>
      <c r="D776" s="5">
        <v>1</v>
      </c>
      <c r="E776" s="13" t="s">
        <v>19961</v>
      </c>
      <c r="F776" t="s">
        <v>19962</v>
      </c>
      <c r="G776" t="s">
        <v>19963</v>
      </c>
      <c r="H776" t="s">
        <v>19964</v>
      </c>
      <c r="I776" t="s">
        <v>19965</v>
      </c>
      <c r="J776" t="s">
        <v>19966</v>
      </c>
      <c r="K776" t="s">
        <v>19967</v>
      </c>
      <c r="L776" t="s">
        <v>19968</v>
      </c>
      <c r="M776" t="s">
        <v>19969</v>
      </c>
      <c r="N776" t="s">
        <v>19970</v>
      </c>
      <c r="O776" t="s">
        <v>19971</v>
      </c>
      <c r="P776" t="s">
        <v>19972</v>
      </c>
      <c r="Q776" t="s">
        <v>19973</v>
      </c>
      <c r="R776" t="s">
        <v>19974</v>
      </c>
      <c r="S776" t="s">
        <v>19975</v>
      </c>
      <c r="T776" t="s">
        <v>19976</v>
      </c>
      <c r="U776" t="s">
        <v>19977</v>
      </c>
      <c r="V776" t="s">
        <v>19978</v>
      </c>
      <c r="W776" t="s">
        <v>19979</v>
      </c>
      <c r="X776" t="s">
        <v>19962</v>
      </c>
      <c r="Y776" t="s">
        <v>19980</v>
      </c>
      <c r="Z776" t="s">
        <v>19981</v>
      </c>
      <c r="AA776" t="s">
        <v>19982</v>
      </c>
      <c r="AB776" t="s">
        <v>19983</v>
      </c>
      <c r="AC776">
        <v>775</v>
      </c>
      <c r="AD776" t="s">
        <v>4502</v>
      </c>
      <c r="AE776" t="s">
        <v>47071</v>
      </c>
      <c r="AF776" t="s">
        <v>820</v>
      </c>
      <c r="AG776">
        <v>775</v>
      </c>
      <c r="AH776" t="s">
        <v>4502</v>
      </c>
      <c r="AI776" t="s">
        <v>19961</v>
      </c>
      <c r="AJ776" t="s">
        <v>19984</v>
      </c>
      <c r="AK776" t="s">
        <v>820</v>
      </c>
    </row>
    <row r="777" spans="1:37" ht="104" thickBot="1">
      <c r="A777" s="12">
        <v>776</v>
      </c>
      <c r="B777" s="5" t="s">
        <v>872</v>
      </c>
      <c r="C777" s="6" t="s">
        <v>20008</v>
      </c>
      <c r="D777" s="5">
        <v>2</v>
      </c>
      <c r="E777" s="13" t="s">
        <v>19985</v>
      </c>
      <c r="F777" t="s">
        <v>19986</v>
      </c>
      <c r="G777" t="s">
        <v>19987</v>
      </c>
      <c r="H777" t="s">
        <v>19988</v>
      </c>
      <c r="I777" t="s">
        <v>19989</v>
      </c>
      <c r="J777" t="s">
        <v>19990</v>
      </c>
      <c r="K777" t="s">
        <v>19991</v>
      </c>
      <c r="L777" t="s">
        <v>19992</v>
      </c>
      <c r="M777" t="s">
        <v>19993</v>
      </c>
      <c r="N777" t="s">
        <v>19994</v>
      </c>
      <c r="O777" t="s">
        <v>19995</v>
      </c>
      <c r="P777" t="s">
        <v>19996</v>
      </c>
      <c r="Q777" t="s">
        <v>19997</v>
      </c>
      <c r="R777" t="s">
        <v>19998</v>
      </c>
      <c r="S777" t="s">
        <v>19999</v>
      </c>
      <c r="T777" t="s">
        <v>20000</v>
      </c>
      <c r="U777" t="s">
        <v>20001</v>
      </c>
      <c r="V777" t="s">
        <v>20002</v>
      </c>
      <c r="W777" t="s">
        <v>20003</v>
      </c>
      <c r="X777" t="s">
        <v>19986</v>
      </c>
      <c r="Y777" t="s">
        <v>20004</v>
      </c>
      <c r="Z777" t="s">
        <v>20005</v>
      </c>
      <c r="AA777" t="s">
        <v>20006</v>
      </c>
      <c r="AB777" t="s">
        <v>20007</v>
      </c>
      <c r="AC777">
        <v>776</v>
      </c>
      <c r="AD777" t="s">
        <v>872</v>
      </c>
      <c r="AE777" t="s">
        <v>47072</v>
      </c>
      <c r="AF777" t="s">
        <v>821</v>
      </c>
      <c r="AG777">
        <v>776</v>
      </c>
      <c r="AH777" t="s">
        <v>872</v>
      </c>
      <c r="AI777" t="s">
        <v>19986</v>
      </c>
      <c r="AJ777" t="s">
        <v>20008</v>
      </c>
      <c r="AK777" t="s">
        <v>821</v>
      </c>
    </row>
    <row r="778" spans="1:37" ht="69.5" thickBot="1">
      <c r="A778" s="12">
        <v>777</v>
      </c>
      <c r="B778" s="5" t="s">
        <v>16257</v>
      </c>
      <c r="C778" s="6" t="s">
        <v>20032</v>
      </c>
      <c r="D778" s="5">
        <v>2</v>
      </c>
      <c r="E778" s="13" t="s">
        <v>20009</v>
      </c>
      <c r="F778" t="s">
        <v>20010</v>
      </c>
      <c r="G778" t="s">
        <v>20011</v>
      </c>
      <c r="H778" t="s">
        <v>20012</v>
      </c>
      <c r="I778" t="s">
        <v>20013</v>
      </c>
      <c r="J778" t="s">
        <v>20014</v>
      </c>
      <c r="K778" t="s">
        <v>20015</v>
      </c>
      <c r="L778" t="s">
        <v>20016</v>
      </c>
      <c r="M778" t="s">
        <v>20017</v>
      </c>
      <c r="N778" t="s">
        <v>20018</v>
      </c>
      <c r="O778" t="s">
        <v>20019</v>
      </c>
      <c r="P778" t="s">
        <v>20020</v>
      </c>
      <c r="Q778" t="s">
        <v>20021</v>
      </c>
      <c r="R778" t="s">
        <v>20022</v>
      </c>
      <c r="S778" t="s">
        <v>20023</v>
      </c>
      <c r="T778" t="s">
        <v>20024</v>
      </c>
      <c r="U778" t="s">
        <v>20025</v>
      </c>
      <c r="V778" t="s">
        <v>20026</v>
      </c>
      <c r="W778" t="s">
        <v>20027</v>
      </c>
      <c r="X778" t="s">
        <v>20010</v>
      </c>
      <c r="Y778" t="s">
        <v>20028</v>
      </c>
      <c r="Z778" t="s">
        <v>20029</v>
      </c>
      <c r="AA778" t="s">
        <v>20030</v>
      </c>
      <c r="AB778" t="s">
        <v>20031</v>
      </c>
      <c r="AC778">
        <v>777</v>
      </c>
      <c r="AD778" t="s">
        <v>16257</v>
      </c>
      <c r="AE778" t="s">
        <v>47073</v>
      </c>
      <c r="AF778" t="s">
        <v>821</v>
      </c>
      <c r="AG778">
        <v>777</v>
      </c>
      <c r="AH778" t="s">
        <v>16257</v>
      </c>
      <c r="AI778" t="s">
        <v>20010</v>
      </c>
      <c r="AJ778" t="s">
        <v>20032</v>
      </c>
      <c r="AK778" t="s">
        <v>821</v>
      </c>
    </row>
    <row r="779" spans="1:37" ht="104" thickBot="1">
      <c r="A779" s="12">
        <v>778</v>
      </c>
      <c r="B779" s="5" t="s">
        <v>872</v>
      </c>
      <c r="C779" s="6" t="s">
        <v>20056</v>
      </c>
      <c r="D779" s="5">
        <v>1</v>
      </c>
      <c r="E779" s="13" t="s">
        <v>20033</v>
      </c>
      <c r="F779" t="s">
        <v>20034</v>
      </c>
      <c r="G779" t="s">
        <v>20035</v>
      </c>
      <c r="H779" t="s">
        <v>20036</v>
      </c>
      <c r="I779" t="s">
        <v>20037</v>
      </c>
      <c r="J779" t="s">
        <v>20038</v>
      </c>
      <c r="K779" t="s">
        <v>20039</v>
      </c>
      <c r="L779" t="s">
        <v>20040</v>
      </c>
      <c r="M779" t="s">
        <v>20041</v>
      </c>
      <c r="N779" t="s">
        <v>20042</v>
      </c>
      <c r="O779" t="s">
        <v>20043</v>
      </c>
      <c r="P779" t="s">
        <v>20044</v>
      </c>
      <c r="Q779" t="s">
        <v>20045</v>
      </c>
      <c r="R779" t="s">
        <v>20046</v>
      </c>
      <c r="S779" t="s">
        <v>20047</v>
      </c>
      <c r="T779" t="s">
        <v>20048</v>
      </c>
      <c r="U779" t="s">
        <v>20049</v>
      </c>
      <c r="V779" t="s">
        <v>20050</v>
      </c>
      <c r="W779" t="s">
        <v>20051</v>
      </c>
      <c r="X779" t="s">
        <v>20034</v>
      </c>
      <c r="Y779" t="s">
        <v>20052</v>
      </c>
      <c r="Z779" t="s">
        <v>20053</v>
      </c>
      <c r="AA779" t="s">
        <v>20054</v>
      </c>
      <c r="AB779" t="s">
        <v>20055</v>
      </c>
      <c r="AC779">
        <v>778</v>
      </c>
      <c r="AD779" t="s">
        <v>872</v>
      </c>
      <c r="AE779" t="s">
        <v>47074</v>
      </c>
      <c r="AF779" t="s">
        <v>820</v>
      </c>
      <c r="AG779">
        <v>778</v>
      </c>
      <c r="AH779" t="s">
        <v>872</v>
      </c>
      <c r="AI779" t="s">
        <v>20033</v>
      </c>
      <c r="AJ779" t="s">
        <v>20056</v>
      </c>
      <c r="AK779" t="s">
        <v>820</v>
      </c>
    </row>
    <row r="780" spans="1:37" ht="92.5" thickBot="1">
      <c r="A780" s="12">
        <v>779</v>
      </c>
      <c r="B780" s="5" t="s">
        <v>872</v>
      </c>
      <c r="C780" s="6" t="s">
        <v>20080</v>
      </c>
      <c r="D780" s="5">
        <v>1</v>
      </c>
      <c r="E780" s="13" t="s">
        <v>20057</v>
      </c>
      <c r="F780" t="s">
        <v>20058</v>
      </c>
      <c r="G780" t="s">
        <v>20059</v>
      </c>
      <c r="H780" t="s">
        <v>20060</v>
      </c>
      <c r="I780" t="s">
        <v>20061</v>
      </c>
      <c r="J780" t="s">
        <v>20062</v>
      </c>
      <c r="K780" t="s">
        <v>20063</v>
      </c>
      <c r="L780" t="s">
        <v>20064</v>
      </c>
      <c r="M780" t="s">
        <v>20065</v>
      </c>
      <c r="N780" t="s">
        <v>20066</v>
      </c>
      <c r="O780" t="s">
        <v>20067</v>
      </c>
      <c r="P780" t="s">
        <v>20068</v>
      </c>
      <c r="Q780" t="s">
        <v>20069</v>
      </c>
      <c r="R780" t="s">
        <v>20070</v>
      </c>
      <c r="S780" t="s">
        <v>20071</v>
      </c>
      <c r="T780" t="s">
        <v>20072</v>
      </c>
      <c r="U780" t="s">
        <v>20073</v>
      </c>
      <c r="V780" t="s">
        <v>20074</v>
      </c>
      <c r="W780" t="s">
        <v>20075</v>
      </c>
      <c r="X780" t="s">
        <v>20058</v>
      </c>
      <c r="Y780" t="s">
        <v>20076</v>
      </c>
      <c r="Z780" t="s">
        <v>20077</v>
      </c>
      <c r="AA780" t="s">
        <v>20078</v>
      </c>
      <c r="AB780" t="s">
        <v>20079</v>
      </c>
      <c r="AC780">
        <v>779</v>
      </c>
      <c r="AD780" t="s">
        <v>872</v>
      </c>
      <c r="AE780" t="s">
        <v>47075</v>
      </c>
      <c r="AF780" t="s">
        <v>820</v>
      </c>
      <c r="AG780">
        <v>779</v>
      </c>
      <c r="AH780" t="s">
        <v>872</v>
      </c>
      <c r="AI780" t="s">
        <v>20057</v>
      </c>
      <c r="AJ780" t="s">
        <v>20080</v>
      </c>
      <c r="AK780" t="s">
        <v>820</v>
      </c>
    </row>
    <row r="781" spans="1:37" ht="35" thickBot="1">
      <c r="A781" s="12">
        <v>780</v>
      </c>
      <c r="B781" s="5" t="s">
        <v>872</v>
      </c>
      <c r="C781" s="6" t="s">
        <v>49631</v>
      </c>
      <c r="D781" s="5">
        <v>1</v>
      </c>
      <c r="E781" s="13" t="s">
        <v>20081</v>
      </c>
      <c r="F781" t="s">
        <v>20082</v>
      </c>
      <c r="G781" t="s">
        <v>20083</v>
      </c>
      <c r="H781" t="s">
        <v>20084</v>
      </c>
      <c r="I781" t="s">
        <v>20085</v>
      </c>
      <c r="J781" t="s">
        <v>20086</v>
      </c>
      <c r="K781" t="s">
        <v>20087</v>
      </c>
      <c r="L781" t="s">
        <v>20088</v>
      </c>
      <c r="M781" t="s">
        <v>20089</v>
      </c>
      <c r="N781" t="s">
        <v>20090</v>
      </c>
      <c r="O781" t="s">
        <v>20091</v>
      </c>
      <c r="P781" t="s">
        <v>20092</v>
      </c>
      <c r="Q781" t="s">
        <v>20093</v>
      </c>
      <c r="R781" t="s">
        <v>20094</v>
      </c>
      <c r="S781" t="s">
        <v>20095</v>
      </c>
      <c r="T781" t="s">
        <v>20096</v>
      </c>
      <c r="U781" t="s">
        <v>20097</v>
      </c>
      <c r="V781" t="s">
        <v>20098</v>
      </c>
      <c r="W781" t="s">
        <v>20099</v>
      </c>
      <c r="X781" t="s">
        <v>20082</v>
      </c>
      <c r="Y781" t="s">
        <v>20100</v>
      </c>
      <c r="Z781" t="s">
        <v>20101</v>
      </c>
      <c r="AA781" t="s">
        <v>20102</v>
      </c>
      <c r="AB781" t="s">
        <v>20103</v>
      </c>
      <c r="AC781">
        <v>780</v>
      </c>
      <c r="AD781" t="s">
        <v>872</v>
      </c>
      <c r="AE781" t="s">
        <v>47076</v>
      </c>
      <c r="AF781" t="s">
        <v>820</v>
      </c>
      <c r="AG781">
        <v>780</v>
      </c>
      <c r="AH781" t="s">
        <v>872</v>
      </c>
      <c r="AI781" t="s">
        <v>20081</v>
      </c>
      <c r="AJ781" t="s">
        <v>20104</v>
      </c>
      <c r="AK781" t="s">
        <v>820</v>
      </c>
    </row>
    <row r="782" spans="1:37" ht="81" thickBot="1">
      <c r="A782" s="12">
        <v>781</v>
      </c>
      <c r="B782" s="5" t="s">
        <v>872</v>
      </c>
      <c r="C782" s="6" t="s">
        <v>20129</v>
      </c>
      <c r="D782" s="5">
        <v>23</v>
      </c>
      <c r="E782" s="13" t="s">
        <v>20105</v>
      </c>
      <c r="F782" t="s">
        <v>20106</v>
      </c>
      <c r="G782" t="s">
        <v>20107</v>
      </c>
      <c r="H782" t="s">
        <v>20108</v>
      </c>
      <c r="I782" t="s">
        <v>20109</v>
      </c>
      <c r="J782" t="s">
        <v>20110</v>
      </c>
      <c r="K782" t="s">
        <v>20111</v>
      </c>
      <c r="L782" t="s">
        <v>20112</v>
      </c>
      <c r="M782" t="s">
        <v>20113</v>
      </c>
      <c r="N782" t="s">
        <v>20114</v>
      </c>
      <c r="O782" t="s">
        <v>20115</v>
      </c>
      <c r="P782" t="s">
        <v>20116</v>
      </c>
      <c r="Q782" t="s">
        <v>20117</v>
      </c>
      <c r="R782" t="s">
        <v>20118</v>
      </c>
      <c r="S782" t="s">
        <v>20119</v>
      </c>
      <c r="T782" t="s">
        <v>20120</v>
      </c>
      <c r="U782" t="s">
        <v>20121</v>
      </c>
      <c r="V782" t="s">
        <v>20122</v>
      </c>
      <c r="W782" t="s">
        <v>20123</v>
      </c>
      <c r="X782" t="s">
        <v>20106</v>
      </c>
      <c r="Y782" t="s">
        <v>20124</v>
      </c>
      <c r="Z782" t="s">
        <v>20125</v>
      </c>
      <c r="AA782" t="s">
        <v>20126</v>
      </c>
      <c r="AB782" t="s">
        <v>20127</v>
      </c>
      <c r="AC782">
        <v>781</v>
      </c>
      <c r="AD782" t="s">
        <v>872</v>
      </c>
      <c r="AE782" t="s">
        <v>47077</v>
      </c>
      <c r="AF782" t="s">
        <v>833</v>
      </c>
      <c r="AG782">
        <v>781</v>
      </c>
      <c r="AH782" t="s">
        <v>872</v>
      </c>
      <c r="AI782" t="s">
        <v>20128</v>
      </c>
      <c r="AJ782" t="s">
        <v>20129</v>
      </c>
      <c r="AK782" t="s">
        <v>833</v>
      </c>
    </row>
    <row r="783" spans="1:37" ht="35" thickBot="1">
      <c r="A783" s="12">
        <v>782</v>
      </c>
      <c r="B783" s="5" t="s">
        <v>16257</v>
      </c>
      <c r="C783" s="6" t="s">
        <v>20154</v>
      </c>
      <c r="D783" s="5">
        <v>22</v>
      </c>
      <c r="E783" s="13" t="s">
        <v>20130</v>
      </c>
      <c r="F783" t="s">
        <v>20131</v>
      </c>
      <c r="G783" t="s">
        <v>20132</v>
      </c>
      <c r="H783" t="s">
        <v>20133</v>
      </c>
      <c r="I783" t="s">
        <v>20134</v>
      </c>
      <c r="J783" t="s">
        <v>20135</v>
      </c>
      <c r="K783" t="s">
        <v>20136</v>
      </c>
      <c r="L783" t="s">
        <v>20137</v>
      </c>
      <c r="M783" t="s">
        <v>20138</v>
      </c>
      <c r="N783" t="s">
        <v>20139</v>
      </c>
      <c r="O783" t="s">
        <v>20140</v>
      </c>
      <c r="P783" t="s">
        <v>20141</v>
      </c>
      <c r="Q783" t="s">
        <v>20142</v>
      </c>
      <c r="R783" t="s">
        <v>20143</v>
      </c>
      <c r="S783" t="s">
        <v>20144</v>
      </c>
      <c r="T783" t="s">
        <v>20145</v>
      </c>
      <c r="U783" t="s">
        <v>20146</v>
      </c>
      <c r="V783" t="s">
        <v>20147</v>
      </c>
      <c r="W783" t="s">
        <v>20148</v>
      </c>
      <c r="X783" t="s">
        <v>20131</v>
      </c>
      <c r="Y783" t="s">
        <v>20149</v>
      </c>
      <c r="Z783" t="s">
        <v>20150</v>
      </c>
      <c r="AA783" t="s">
        <v>20151</v>
      </c>
      <c r="AB783" t="s">
        <v>20152</v>
      </c>
      <c r="AC783">
        <v>782</v>
      </c>
      <c r="AD783" t="s">
        <v>16257</v>
      </c>
      <c r="AE783" t="s">
        <v>47078</v>
      </c>
      <c r="AF783" t="s">
        <v>667</v>
      </c>
      <c r="AG783">
        <v>782</v>
      </c>
      <c r="AH783" t="s">
        <v>16257</v>
      </c>
      <c r="AI783" t="s">
        <v>20153</v>
      </c>
      <c r="AJ783" t="s">
        <v>20154</v>
      </c>
      <c r="AK783" t="s">
        <v>667</v>
      </c>
    </row>
    <row r="784" spans="1:37" ht="104" thickBot="1">
      <c r="A784" s="12">
        <v>783</v>
      </c>
      <c r="B784" s="5" t="s">
        <v>872</v>
      </c>
      <c r="C784" s="6" t="s">
        <v>20178</v>
      </c>
      <c r="D784" s="5">
        <v>1</v>
      </c>
      <c r="E784" s="13" t="s">
        <v>20155</v>
      </c>
      <c r="F784" t="s">
        <v>20156</v>
      </c>
      <c r="G784" t="s">
        <v>20157</v>
      </c>
      <c r="H784" t="s">
        <v>20158</v>
      </c>
      <c r="I784" t="s">
        <v>20159</v>
      </c>
      <c r="J784" t="s">
        <v>20160</v>
      </c>
      <c r="K784" t="s">
        <v>20161</v>
      </c>
      <c r="L784" t="s">
        <v>20162</v>
      </c>
      <c r="M784" t="s">
        <v>20163</v>
      </c>
      <c r="N784" t="s">
        <v>20164</v>
      </c>
      <c r="O784" t="s">
        <v>20165</v>
      </c>
      <c r="P784" t="s">
        <v>20166</v>
      </c>
      <c r="Q784" t="s">
        <v>20167</v>
      </c>
      <c r="R784" t="s">
        <v>20168</v>
      </c>
      <c r="S784" t="s">
        <v>20169</v>
      </c>
      <c r="T784" t="s">
        <v>20170</v>
      </c>
      <c r="U784" t="s">
        <v>20171</v>
      </c>
      <c r="V784" t="s">
        <v>20172</v>
      </c>
      <c r="W784" t="s">
        <v>20173</v>
      </c>
      <c r="X784" t="s">
        <v>20156</v>
      </c>
      <c r="Y784" t="s">
        <v>20174</v>
      </c>
      <c r="Z784" t="s">
        <v>20175</v>
      </c>
      <c r="AA784" t="s">
        <v>20176</v>
      </c>
      <c r="AB784" t="s">
        <v>20177</v>
      </c>
      <c r="AC784">
        <v>783</v>
      </c>
      <c r="AD784" t="s">
        <v>872</v>
      </c>
      <c r="AE784" t="s">
        <v>47079</v>
      </c>
      <c r="AF784" t="s">
        <v>820</v>
      </c>
      <c r="AG784">
        <v>783</v>
      </c>
      <c r="AH784" t="s">
        <v>872</v>
      </c>
      <c r="AI784" t="s">
        <v>20155</v>
      </c>
      <c r="AJ784" t="s">
        <v>20178</v>
      </c>
      <c r="AK784" t="s">
        <v>820</v>
      </c>
    </row>
    <row r="785" spans="1:37" ht="92.5" thickBot="1">
      <c r="A785" s="12">
        <v>784</v>
      </c>
      <c r="B785" s="5" t="s">
        <v>872</v>
      </c>
      <c r="C785" s="6" t="s">
        <v>20202</v>
      </c>
      <c r="D785" s="5">
        <v>1</v>
      </c>
      <c r="E785" s="13" t="s">
        <v>49632</v>
      </c>
      <c r="F785" t="s">
        <v>20180</v>
      </c>
      <c r="G785" t="s">
        <v>20181</v>
      </c>
      <c r="H785" t="s">
        <v>20182</v>
      </c>
      <c r="I785" t="s">
        <v>20183</v>
      </c>
      <c r="J785" t="s">
        <v>20184</v>
      </c>
      <c r="K785" t="s">
        <v>20185</v>
      </c>
      <c r="L785" t="s">
        <v>20186</v>
      </c>
      <c r="M785" t="s">
        <v>20187</v>
      </c>
      <c r="N785" t="s">
        <v>20188</v>
      </c>
      <c r="O785" t="s">
        <v>20189</v>
      </c>
      <c r="P785" t="s">
        <v>20190</v>
      </c>
      <c r="Q785" t="s">
        <v>20191</v>
      </c>
      <c r="R785" t="s">
        <v>20192</v>
      </c>
      <c r="S785" t="s">
        <v>20193</v>
      </c>
      <c r="T785" t="s">
        <v>20194</v>
      </c>
      <c r="U785" t="s">
        <v>20195</v>
      </c>
      <c r="V785" t="s">
        <v>20196</v>
      </c>
      <c r="W785" t="s">
        <v>20197</v>
      </c>
      <c r="X785" t="s">
        <v>20180</v>
      </c>
      <c r="Y785" t="s">
        <v>20198</v>
      </c>
      <c r="Z785" t="s">
        <v>20199</v>
      </c>
      <c r="AA785" t="s">
        <v>20200</v>
      </c>
      <c r="AB785" t="s">
        <v>20201</v>
      </c>
      <c r="AC785">
        <v>784</v>
      </c>
      <c r="AD785" t="s">
        <v>872</v>
      </c>
      <c r="AE785" t="s">
        <v>47080</v>
      </c>
      <c r="AF785" t="s">
        <v>820</v>
      </c>
      <c r="AG785">
        <v>784</v>
      </c>
      <c r="AH785" t="s">
        <v>872</v>
      </c>
      <c r="AI785" t="s">
        <v>20179</v>
      </c>
      <c r="AJ785" t="s">
        <v>20202</v>
      </c>
      <c r="AK785" t="s">
        <v>820</v>
      </c>
    </row>
    <row r="786" spans="1:37" ht="104" thickBot="1">
      <c r="A786" s="12">
        <v>785</v>
      </c>
      <c r="B786" s="5" t="s">
        <v>872</v>
      </c>
      <c r="C786" s="6" t="s">
        <v>20226</v>
      </c>
      <c r="D786" s="5">
        <v>1</v>
      </c>
      <c r="E786" s="13" t="s">
        <v>20203</v>
      </c>
      <c r="F786" t="s">
        <v>20204</v>
      </c>
      <c r="G786" t="s">
        <v>20205</v>
      </c>
      <c r="H786" t="s">
        <v>20206</v>
      </c>
      <c r="I786" t="s">
        <v>20207</v>
      </c>
      <c r="J786" t="s">
        <v>20208</v>
      </c>
      <c r="K786" t="s">
        <v>20209</v>
      </c>
      <c r="L786" t="s">
        <v>20210</v>
      </c>
      <c r="M786" t="s">
        <v>20211</v>
      </c>
      <c r="N786" t="s">
        <v>20212</v>
      </c>
      <c r="O786" t="s">
        <v>20213</v>
      </c>
      <c r="P786" t="s">
        <v>20214</v>
      </c>
      <c r="Q786" t="s">
        <v>20215</v>
      </c>
      <c r="R786" t="s">
        <v>20216</v>
      </c>
      <c r="S786" t="s">
        <v>20217</v>
      </c>
      <c r="T786" t="s">
        <v>20218</v>
      </c>
      <c r="U786" t="s">
        <v>20219</v>
      </c>
      <c r="V786" t="s">
        <v>20220</v>
      </c>
      <c r="W786" t="s">
        <v>20221</v>
      </c>
      <c r="X786" t="s">
        <v>20204</v>
      </c>
      <c r="Y786" t="s">
        <v>20222</v>
      </c>
      <c r="Z786" t="s">
        <v>20223</v>
      </c>
      <c r="AA786" t="s">
        <v>20224</v>
      </c>
      <c r="AB786" t="s">
        <v>20225</v>
      </c>
      <c r="AC786">
        <v>785</v>
      </c>
      <c r="AD786" t="s">
        <v>872</v>
      </c>
      <c r="AE786" t="s">
        <v>47081</v>
      </c>
      <c r="AF786" t="s">
        <v>820</v>
      </c>
      <c r="AG786">
        <v>785</v>
      </c>
      <c r="AH786" t="s">
        <v>872</v>
      </c>
      <c r="AI786" t="s">
        <v>20203</v>
      </c>
      <c r="AJ786" t="s">
        <v>20226</v>
      </c>
      <c r="AK786" t="s">
        <v>820</v>
      </c>
    </row>
    <row r="787" spans="1:37" ht="104" thickBot="1">
      <c r="A787" s="12">
        <v>786</v>
      </c>
      <c r="B787" s="5" t="s">
        <v>872</v>
      </c>
      <c r="C787" s="6" t="s">
        <v>20250</v>
      </c>
      <c r="D787" s="5">
        <v>1</v>
      </c>
      <c r="E787" s="13" t="s">
        <v>20227</v>
      </c>
      <c r="F787" t="s">
        <v>20228</v>
      </c>
      <c r="G787" t="s">
        <v>20229</v>
      </c>
      <c r="H787" t="s">
        <v>20230</v>
      </c>
      <c r="I787" t="s">
        <v>20231</v>
      </c>
      <c r="J787" t="s">
        <v>20232</v>
      </c>
      <c r="K787" t="s">
        <v>20233</v>
      </c>
      <c r="L787" t="s">
        <v>20234</v>
      </c>
      <c r="M787" t="s">
        <v>20235</v>
      </c>
      <c r="N787" t="s">
        <v>20236</v>
      </c>
      <c r="O787" t="s">
        <v>20237</v>
      </c>
      <c r="P787" t="s">
        <v>20238</v>
      </c>
      <c r="Q787" t="s">
        <v>20239</v>
      </c>
      <c r="R787" t="s">
        <v>20240</v>
      </c>
      <c r="S787" t="s">
        <v>20241</v>
      </c>
      <c r="T787" t="s">
        <v>20242</v>
      </c>
      <c r="U787" t="s">
        <v>20243</v>
      </c>
      <c r="V787" t="s">
        <v>20244</v>
      </c>
      <c r="W787" t="s">
        <v>20245</v>
      </c>
      <c r="X787" t="s">
        <v>20228</v>
      </c>
      <c r="Y787" t="s">
        <v>20246</v>
      </c>
      <c r="Z787" t="s">
        <v>20247</v>
      </c>
      <c r="AA787" t="s">
        <v>20248</v>
      </c>
      <c r="AB787" t="s">
        <v>20249</v>
      </c>
      <c r="AC787">
        <v>786</v>
      </c>
      <c r="AD787" t="s">
        <v>872</v>
      </c>
      <c r="AE787" t="s">
        <v>47082</v>
      </c>
      <c r="AF787" t="s">
        <v>820</v>
      </c>
      <c r="AG787">
        <v>786</v>
      </c>
      <c r="AH787" t="s">
        <v>872</v>
      </c>
      <c r="AI787" t="s">
        <v>20227</v>
      </c>
      <c r="AJ787" t="s">
        <v>20250</v>
      </c>
      <c r="AK787" t="s">
        <v>820</v>
      </c>
    </row>
    <row r="788" spans="1:37" ht="92.5" thickBot="1">
      <c r="A788" s="12">
        <v>787</v>
      </c>
      <c r="B788" s="5" t="s">
        <v>872</v>
      </c>
      <c r="C788" s="6" t="s">
        <v>20274</v>
      </c>
      <c r="D788" s="5">
        <v>1</v>
      </c>
      <c r="E788" s="13" t="s">
        <v>49633</v>
      </c>
      <c r="F788" t="s">
        <v>20252</v>
      </c>
      <c r="G788" t="s">
        <v>20253</v>
      </c>
      <c r="H788" t="s">
        <v>20254</v>
      </c>
      <c r="I788" t="s">
        <v>20255</v>
      </c>
      <c r="J788" t="s">
        <v>20256</v>
      </c>
      <c r="K788" t="s">
        <v>20257</v>
      </c>
      <c r="L788" t="s">
        <v>20258</v>
      </c>
      <c r="M788" t="s">
        <v>20259</v>
      </c>
      <c r="N788" t="s">
        <v>20260</v>
      </c>
      <c r="O788" t="s">
        <v>20261</v>
      </c>
      <c r="P788" t="s">
        <v>20262</v>
      </c>
      <c r="Q788" t="s">
        <v>20263</v>
      </c>
      <c r="R788" t="s">
        <v>20264</v>
      </c>
      <c r="S788" t="s">
        <v>20265</v>
      </c>
      <c r="T788" t="s">
        <v>20266</v>
      </c>
      <c r="U788" t="s">
        <v>20267</v>
      </c>
      <c r="V788" t="s">
        <v>20268</v>
      </c>
      <c r="W788" t="s">
        <v>20269</v>
      </c>
      <c r="X788" t="s">
        <v>20252</v>
      </c>
      <c r="Y788" t="s">
        <v>20270</v>
      </c>
      <c r="Z788" t="s">
        <v>20271</v>
      </c>
      <c r="AA788" t="s">
        <v>20272</v>
      </c>
      <c r="AB788" t="s">
        <v>20273</v>
      </c>
      <c r="AC788">
        <v>787</v>
      </c>
      <c r="AD788" t="s">
        <v>872</v>
      </c>
      <c r="AE788" t="s">
        <v>47083</v>
      </c>
      <c r="AF788" t="s">
        <v>820</v>
      </c>
      <c r="AG788">
        <v>787</v>
      </c>
      <c r="AH788" t="s">
        <v>872</v>
      </c>
      <c r="AI788" t="s">
        <v>20251</v>
      </c>
      <c r="AJ788" t="s">
        <v>20274</v>
      </c>
      <c r="AK788" t="s">
        <v>820</v>
      </c>
    </row>
    <row r="789" spans="1:37" ht="92.5" thickBot="1">
      <c r="A789" s="12">
        <v>788</v>
      </c>
      <c r="B789" s="5" t="s">
        <v>872</v>
      </c>
      <c r="C789" s="6" t="s">
        <v>20299</v>
      </c>
      <c r="D789" s="5">
        <v>23</v>
      </c>
      <c r="E789" s="13" t="s">
        <v>20275</v>
      </c>
      <c r="F789" t="s">
        <v>20276</v>
      </c>
      <c r="G789" t="s">
        <v>20277</v>
      </c>
      <c r="H789" t="s">
        <v>20278</v>
      </c>
      <c r="I789" t="s">
        <v>20279</v>
      </c>
      <c r="J789" t="s">
        <v>20280</v>
      </c>
      <c r="K789" t="s">
        <v>20281</v>
      </c>
      <c r="L789" t="s">
        <v>20282</v>
      </c>
      <c r="M789" t="s">
        <v>20283</v>
      </c>
      <c r="N789" t="s">
        <v>20284</v>
      </c>
      <c r="O789" t="s">
        <v>20285</v>
      </c>
      <c r="P789" t="s">
        <v>20286</v>
      </c>
      <c r="Q789" t="s">
        <v>20287</v>
      </c>
      <c r="R789" t="s">
        <v>20288</v>
      </c>
      <c r="S789" t="s">
        <v>20289</v>
      </c>
      <c r="T789" t="s">
        <v>20290</v>
      </c>
      <c r="U789" t="s">
        <v>20291</v>
      </c>
      <c r="V789" t="s">
        <v>20292</v>
      </c>
      <c r="W789" t="s">
        <v>20293</v>
      </c>
      <c r="X789" t="s">
        <v>20276</v>
      </c>
      <c r="Y789" t="s">
        <v>20294</v>
      </c>
      <c r="Z789" t="s">
        <v>20295</v>
      </c>
      <c r="AA789" t="s">
        <v>20296</v>
      </c>
      <c r="AB789" t="s">
        <v>20297</v>
      </c>
      <c r="AC789">
        <v>788</v>
      </c>
      <c r="AD789" t="s">
        <v>872</v>
      </c>
      <c r="AE789" t="s">
        <v>47084</v>
      </c>
      <c r="AF789" t="s">
        <v>833</v>
      </c>
      <c r="AG789">
        <v>788</v>
      </c>
      <c r="AH789" t="s">
        <v>872</v>
      </c>
      <c r="AI789" t="s">
        <v>20298</v>
      </c>
      <c r="AJ789" t="s">
        <v>20299</v>
      </c>
      <c r="AK789" t="s">
        <v>833</v>
      </c>
    </row>
    <row r="790" spans="1:37" ht="104" thickBot="1">
      <c r="A790" s="12">
        <v>789</v>
      </c>
      <c r="B790" s="5" t="s">
        <v>16257</v>
      </c>
      <c r="C790" s="6" t="s">
        <v>20323</v>
      </c>
      <c r="D790" s="5">
        <v>2</v>
      </c>
      <c r="E790" s="13" t="s">
        <v>20300</v>
      </c>
      <c r="F790" t="s">
        <v>20301</v>
      </c>
      <c r="G790" t="s">
        <v>20302</v>
      </c>
      <c r="H790" t="s">
        <v>20303</v>
      </c>
      <c r="I790" t="s">
        <v>20304</v>
      </c>
      <c r="J790" t="s">
        <v>20305</v>
      </c>
      <c r="K790" t="s">
        <v>20306</v>
      </c>
      <c r="L790" t="s">
        <v>20307</v>
      </c>
      <c r="M790" t="s">
        <v>20308</v>
      </c>
      <c r="N790" t="s">
        <v>20309</v>
      </c>
      <c r="O790" t="s">
        <v>20310</v>
      </c>
      <c r="P790" t="s">
        <v>20311</v>
      </c>
      <c r="Q790" t="s">
        <v>20312</v>
      </c>
      <c r="R790" t="s">
        <v>20313</v>
      </c>
      <c r="S790" t="s">
        <v>20314</v>
      </c>
      <c r="T790" t="s">
        <v>20315</v>
      </c>
      <c r="U790" t="s">
        <v>20316</v>
      </c>
      <c r="V790" t="s">
        <v>20317</v>
      </c>
      <c r="W790" t="s">
        <v>20318</v>
      </c>
      <c r="X790" t="s">
        <v>20301</v>
      </c>
      <c r="Y790" t="s">
        <v>20319</v>
      </c>
      <c r="Z790" t="s">
        <v>20320</v>
      </c>
      <c r="AA790" t="s">
        <v>20321</v>
      </c>
      <c r="AB790" t="s">
        <v>20322</v>
      </c>
      <c r="AC790">
        <v>789</v>
      </c>
      <c r="AD790" t="s">
        <v>16257</v>
      </c>
      <c r="AE790" t="s">
        <v>47085</v>
      </c>
      <c r="AF790" t="s">
        <v>821</v>
      </c>
      <c r="AG790">
        <v>789</v>
      </c>
      <c r="AH790" t="s">
        <v>16257</v>
      </c>
      <c r="AI790" t="s">
        <v>20301</v>
      </c>
      <c r="AJ790" t="s">
        <v>20323</v>
      </c>
      <c r="AK790" t="s">
        <v>821</v>
      </c>
    </row>
    <row r="791" spans="1:37" ht="104" thickBot="1">
      <c r="A791" s="12">
        <v>790</v>
      </c>
      <c r="B791" s="5" t="s">
        <v>872</v>
      </c>
      <c r="C791" s="6" t="s">
        <v>20348</v>
      </c>
      <c r="D791" s="5">
        <v>23</v>
      </c>
      <c r="E791" s="13" t="s">
        <v>20324</v>
      </c>
      <c r="F791" t="s">
        <v>20325</v>
      </c>
      <c r="G791" t="s">
        <v>20326</v>
      </c>
      <c r="H791" t="s">
        <v>20327</v>
      </c>
      <c r="I791" t="s">
        <v>20328</v>
      </c>
      <c r="J791" t="s">
        <v>20329</v>
      </c>
      <c r="K791" t="s">
        <v>20330</v>
      </c>
      <c r="L791" t="s">
        <v>20331</v>
      </c>
      <c r="M791" t="s">
        <v>20332</v>
      </c>
      <c r="N791" t="s">
        <v>20333</v>
      </c>
      <c r="O791" t="s">
        <v>20334</v>
      </c>
      <c r="P791" t="s">
        <v>20335</v>
      </c>
      <c r="Q791" t="s">
        <v>20336</v>
      </c>
      <c r="R791" t="s">
        <v>20337</v>
      </c>
      <c r="S791" t="s">
        <v>20338</v>
      </c>
      <c r="T791" t="s">
        <v>20339</v>
      </c>
      <c r="U791" t="s">
        <v>20340</v>
      </c>
      <c r="V791" t="s">
        <v>20341</v>
      </c>
      <c r="W791" t="s">
        <v>20342</v>
      </c>
      <c r="X791" t="s">
        <v>20325</v>
      </c>
      <c r="Y791" t="s">
        <v>20343</v>
      </c>
      <c r="Z791" t="s">
        <v>20344</v>
      </c>
      <c r="AA791" t="s">
        <v>20345</v>
      </c>
      <c r="AB791" t="s">
        <v>20346</v>
      </c>
      <c r="AC791">
        <v>790</v>
      </c>
      <c r="AD791" t="s">
        <v>872</v>
      </c>
      <c r="AE791" t="s">
        <v>47086</v>
      </c>
      <c r="AF791" t="s">
        <v>833</v>
      </c>
      <c r="AG791">
        <v>790</v>
      </c>
      <c r="AH791" t="s">
        <v>872</v>
      </c>
      <c r="AI791" t="s">
        <v>20347</v>
      </c>
      <c r="AJ791" t="s">
        <v>20348</v>
      </c>
      <c r="AK791" t="s">
        <v>833</v>
      </c>
    </row>
    <row r="792" spans="1:37" ht="92.5" thickBot="1">
      <c r="A792" s="12">
        <v>791</v>
      </c>
      <c r="B792" s="5" t="s">
        <v>872</v>
      </c>
      <c r="C792" s="6" t="s">
        <v>20372</v>
      </c>
      <c r="D792" s="5">
        <v>1</v>
      </c>
      <c r="E792" s="13" t="s">
        <v>20349</v>
      </c>
      <c r="F792" t="s">
        <v>20350</v>
      </c>
      <c r="G792" t="s">
        <v>20351</v>
      </c>
      <c r="H792" t="s">
        <v>20352</v>
      </c>
      <c r="I792" t="s">
        <v>20353</v>
      </c>
      <c r="J792" t="s">
        <v>20354</v>
      </c>
      <c r="K792" t="s">
        <v>20355</v>
      </c>
      <c r="L792" t="s">
        <v>20356</v>
      </c>
      <c r="M792" t="s">
        <v>20357</v>
      </c>
      <c r="N792" t="s">
        <v>20358</v>
      </c>
      <c r="O792" t="s">
        <v>20359</v>
      </c>
      <c r="P792" t="s">
        <v>20360</v>
      </c>
      <c r="Q792" t="s">
        <v>20361</v>
      </c>
      <c r="R792" t="s">
        <v>20362</v>
      </c>
      <c r="S792" t="s">
        <v>20363</v>
      </c>
      <c r="T792" t="s">
        <v>20364</v>
      </c>
      <c r="U792" t="s">
        <v>20365</v>
      </c>
      <c r="V792" t="s">
        <v>20366</v>
      </c>
      <c r="W792" t="s">
        <v>20367</v>
      </c>
      <c r="X792" t="s">
        <v>20350</v>
      </c>
      <c r="Y792" t="s">
        <v>20368</v>
      </c>
      <c r="Z792" t="s">
        <v>20369</v>
      </c>
      <c r="AA792" t="s">
        <v>20370</v>
      </c>
      <c r="AB792" t="s">
        <v>20371</v>
      </c>
      <c r="AC792">
        <v>791</v>
      </c>
      <c r="AD792" t="s">
        <v>872</v>
      </c>
      <c r="AE792" t="s">
        <v>47087</v>
      </c>
      <c r="AF792" t="s">
        <v>820</v>
      </c>
      <c r="AG792">
        <v>791</v>
      </c>
      <c r="AH792" t="s">
        <v>872</v>
      </c>
      <c r="AI792" t="s">
        <v>20349</v>
      </c>
      <c r="AJ792" t="s">
        <v>20372</v>
      </c>
      <c r="AK792" t="s">
        <v>820</v>
      </c>
    </row>
    <row r="793" spans="1:37" ht="92.5" thickBot="1">
      <c r="A793" s="12">
        <v>792</v>
      </c>
      <c r="B793" s="5" t="s">
        <v>872</v>
      </c>
      <c r="C793" s="6" t="s">
        <v>20396</v>
      </c>
      <c r="D793" s="5">
        <v>1</v>
      </c>
      <c r="E793" s="13" t="s">
        <v>20373</v>
      </c>
      <c r="F793" t="s">
        <v>20374</v>
      </c>
      <c r="G793" t="s">
        <v>20375</v>
      </c>
      <c r="H793" t="s">
        <v>20376</v>
      </c>
      <c r="I793" t="s">
        <v>20377</v>
      </c>
      <c r="J793" t="s">
        <v>20378</v>
      </c>
      <c r="K793" t="s">
        <v>20379</v>
      </c>
      <c r="L793" t="s">
        <v>20380</v>
      </c>
      <c r="M793" t="s">
        <v>20381</v>
      </c>
      <c r="N793" t="s">
        <v>20382</v>
      </c>
      <c r="O793" t="s">
        <v>20383</v>
      </c>
      <c r="P793" t="s">
        <v>20384</v>
      </c>
      <c r="Q793" t="s">
        <v>20385</v>
      </c>
      <c r="R793" t="s">
        <v>20386</v>
      </c>
      <c r="S793" t="s">
        <v>20387</v>
      </c>
      <c r="T793" t="s">
        <v>20388</v>
      </c>
      <c r="U793" t="s">
        <v>20389</v>
      </c>
      <c r="V793" t="s">
        <v>20390</v>
      </c>
      <c r="W793" t="s">
        <v>20391</v>
      </c>
      <c r="X793" t="s">
        <v>20374</v>
      </c>
      <c r="Y793" t="s">
        <v>20392</v>
      </c>
      <c r="Z793" t="s">
        <v>20393</v>
      </c>
      <c r="AA793" t="s">
        <v>20394</v>
      </c>
      <c r="AB793" t="s">
        <v>20395</v>
      </c>
      <c r="AC793">
        <v>792</v>
      </c>
      <c r="AD793" t="s">
        <v>872</v>
      </c>
      <c r="AE793" t="s">
        <v>47088</v>
      </c>
      <c r="AF793" t="s">
        <v>820</v>
      </c>
      <c r="AG793">
        <v>792</v>
      </c>
      <c r="AH793" t="s">
        <v>872</v>
      </c>
      <c r="AI793" t="s">
        <v>20373</v>
      </c>
      <c r="AJ793" t="s">
        <v>20396</v>
      </c>
      <c r="AK793" t="s">
        <v>820</v>
      </c>
    </row>
    <row r="794" spans="1:37" ht="92.5" thickBot="1">
      <c r="A794" s="12">
        <v>793</v>
      </c>
      <c r="B794" s="5" t="s">
        <v>872</v>
      </c>
      <c r="C794" s="6" t="s">
        <v>20420</v>
      </c>
      <c r="D794" s="5">
        <v>1</v>
      </c>
      <c r="E794" s="13" t="s">
        <v>20397</v>
      </c>
      <c r="F794" t="s">
        <v>20398</v>
      </c>
      <c r="G794" t="s">
        <v>20399</v>
      </c>
      <c r="H794" t="s">
        <v>20400</v>
      </c>
      <c r="I794" t="s">
        <v>20401</v>
      </c>
      <c r="J794" t="s">
        <v>20402</v>
      </c>
      <c r="K794" t="s">
        <v>20403</v>
      </c>
      <c r="L794" t="s">
        <v>20404</v>
      </c>
      <c r="M794" t="s">
        <v>20405</v>
      </c>
      <c r="N794" t="s">
        <v>20406</v>
      </c>
      <c r="O794" t="s">
        <v>20407</v>
      </c>
      <c r="P794" t="s">
        <v>20408</v>
      </c>
      <c r="Q794" t="s">
        <v>20409</v>
      </c>
      <c r="R794" t="s">
        <v>20410</v>
      </c>
      <c r="S794" t="s">
        <v>20411</v>
      </c>
      <c r="T794" t="s">
        <v>20412</v>
      </c>
      <c r="U794" t="s">
        <v>20413</v>
      </c>
      <c r="V794" t="s">
        <v>20414</v>
      </c>
      <c r="W794" t="s">
        <v>20415</v>
      </c>
      <c r="X794" t="s">
        <v>20398</v>
      </c>
      <c r="Y794" t="s">
        <v>20416</v>
      </c>
      <c r="Z794" t="s">
        <v>20417</v>
      </c>
      <c r="AA794" t="s">
        <v>20418</v>
      </c>
      <c r="AB794" t="s">
        <v>20419</v>
      </c>
      <c r="AC794">
        <v>793</v>
      </c>
      <c r="AD794" t="s">
        <v>872</v>
      </c>
      <c r="AE794" t="s">
        <v>47089</v>
      </c>
      <c r="AF794" t="s">
        <v>820</v>
      </c>
      <c r="AG794">
        <v>793</v>
      </c>
      <c r="AH794" t="s">
        <v>872</v>
      </c>
      <c r="AI794" t="s">
        <v>20397</v>
      </c>
      <c r="AJ794" t="s">
        <v>20420</v>
      </c>
      <c r="AK794" t="s">
        <v>820</v>
      </c>
    </row>
    <row r="795" spans="1:37" ht="92.5" thickBot="1">
      <c r="A795" s="12">
        <v>794</v>
      </c>
      <c r="B795" s="5" t="s">
        <v>872</v>
      </c>
      <c r="C795" s="6" t="s">
        <v>20444</v>
      </c>
      <c r="D795" s="5">
        <v>1</v>
      </c>
      <c r="E795" s="13" t="s">
        <v>20421</v>
      </c>
      <c r="F795" t="s">
        <v>20422</v>
      </c>
      <c r="G795" t="s">
        <v>20423</v>
      </c>
      <c r="H795" t="s">
        <v>20424</v>
      </c>
      <c r="I795" t="s">
        <v>20425</v>
      </c>
      <c r="J795" t="s">
        <v>20426</v>
      </c>
      <c r="K795" t="s">
        <v>20427</v>
      </c>
      <c r="L795" t="s">
        <v>20428</v>
      </c>
      <c r="M795" t="s">
        <v>20429</v>
      </c>
      <c r="N795" t="s">
        <v>20430</v>
      </c>
      <c r="O795" t="s">
        <v>20431</v>
      </c>
      <c r="P795" t="s">
        <v>20432</v>
      </c>
      <c r="Q795" t="s">
        <v>20433</v>
      </c>
      <c r="R795" t="s">
        <v>20434</v>
      </c>
      <c r="S795" t="s">
        <v>20435</v>
      </c>
      <c r="T795" t="s">
        <v>20436</v>
      </c>
      <c r="U795" t="s">
        <v>20437</v>
      </c>
      <c r="V795" t="s">
        <v>20438</v>
      </c>
      <c r="W795" t="s">
        <v>20439</v>
      </c>
      <c r="X795" t="s">
        <v>20422</v>
      </c>
      <c r="Y795" t="s">
        <v>20440</v>
      </c>
      <c r="Z795" t="s">
        <v>20441</v>
      </c>
      <c r="AA795" t="s">
        <v>20442</v>
      </c>
      <c r="AB795" t="s">
        <v>20443</v>
      </c>
      <c r="AC795">
        <v>794</v>
      </c>
      <c r="AD795" t="s">
        <v>872</v>
      </c>
      <c r="AE795" t="s">
        <v>47090</v>
      </c>
      <c r="AF795" t="s">
        <v>820</v>
      </c>
      <c r="AG795">
        <v>794</v>
      </c>
      <c r="AH795" t="s">
        <v>872</v>
      </c>
      <c r="AI795" t="s">
        <v>20421</v>
      </c>
      <c r="AJ795" t="s">
        <v>20444</v>
      </c>
      <c r="AK795" t="s">
        <v>820</v>
      </c>
    </row>
    <row r="796" spans="1:37" ht="92.5" thickBot="1">
      <c r="A796" s="12">
        <v>795</v>
      </c>
      <c r="B796" s="5" t="s">
        <v>1581</v>
      </c>
      <c r="C796" s="6" t="s">
        <v>20468</v>
      </c>
      <c r="D796" s="5">
        <v>3</v>
      </c>
      <c r="E796" s="13" t="s">
        <v>20445</v>
      </c>
      <c r="F796" t="s">
        <v>20446</v>
      </c>
      <c r="G796" t="s">
        <v>20447</v>
      </c>
      <c r="H796" t="s">
        <v>20448</v>
      </c>
      <c r="I796" t="s">
        <v>20449</v>
      </c>
      <c r="J796" t="s">
        <v>20450</v>
      </c>
      <c r="K796" t="s">
        <v>20451</v>
      </c>
      <c r="L796" t="s">
        <v>20452</v>
      </c>
      <c r="M796" t="s">
        <v>20453</v>
      </c>
      <c r="N796" t="s">
        <v>20454</v>
      </c>
      <c r="O796" t="s">
        <v>20455</v>
      </c>
      <c r="P796" t="s">
        <v>20456</v>
      </c>
      <c r="Q796" t="s">
        <v>20457</v>
      </c>
      <c r="R796" t="s">
        <v>20458</v>
      </c>
      <c r="S796" t="s">
        <v>20459</v>
      </c>
      <c r="T796" t="s">
        <v>20460</v>
      </c>
      <c r="U796" t="s">
        <v>20461</v>
      </c>
      <c r="V796" t="s">
        <v>20462</v>
      </c>
      <c r="W796" t="s">
        <v>20463</v>
      </c>
      <c r="X796" t="s">
        <v>20446</v>
      </c>
      <c r="Y796" t="s">
        <v>20464</v>
      </c>
      <c r="Z796" t="s">
        <v>20465</v>
      </c>
      <c r="AA796" t="s">
        <v>20466</v>
      </c>
      <c r="AB796" t="s">
        <v>20467</v>
      </c>
      <c r="AC796">
        <v>795</v>
      </c>
      <c r="AD796" t="s">
        <v>1581</v>
      </c>
      <c r="AE796" t="s">
        <v>47091</v>
      </c>
      <c r="AF796" t="s">
        <v>822</v>
      </c>
      <c r="AG796">
        <v>795</v>
      </c>
      <c r="AH796" t="s">
        <v>1581</v>
      </c>
      <c r="AI796" t="s">
        <v>20447</v>
      </c>
      <c r="AJ796" t="s">
        <v>20468</v>
      </c>
      <c r="AK796" t="s">
        <v>822</v>
      </c>
    </row>
    <row r="797" spans="1:37" ht="46.5" thickBot="1">
      <c r="A797" s="12">
        <v>796</v>
      </c>
      <c r="B797" s="5" t="s">
        <v>1581</v>
      </c>
      <c r="C797" s="6" t="s">
        <v>20492</v>
      </c>
      <c r="D797" s="5">
        <v>3</v>
      </c>
      <c r="E797" s="13" t="s">
        <v>20469</v>
      </c>
      <c r="F797" t="s">
        <v>20470</v>
      </c>
      <c r="G797" t="s">
        <v>20471</v>
      </c>
      <c r="H797" t="s">
        <v>20472</v>
      </c>
      <c r="I797" t="s">
        <v>20473</v>
      </c>
      <c r="J797" t="s">
        <v>20474</v>
      </c>
      <c r="K797" t="s">
        <v>20475</v>
      </c>
      <c r="L797" t="s">
        <v>20476</v>
      </c>
      <c r="M797" t="s">
        <v>20477</v>
      </c>
      <c r="N797" t="s">
        <v>20478</v>
      </c>
      <c r="O797" t="s">
        <v>20479</v>
      </c>
      <c r="P797" t="s">
        <v>20480</v>
      </c>
      <c r="Q797" t="s">
        <v>20481</v>
      </c>
      <c r="R797" t="s">
        <v>20482</v>
      </c>
      <c r="S797" t="s">
        <v>20483</v>
      </c>
      <c r="T797" t="s">
        <v>20484</v>
      </c>
      <c r="U797" t="s">
        <v>20485</v>
      </c>
      <c r="V797" t="s">
        <v>20486</v>
      </c>
      <c r="W797" t="s">
        <v>20487</v>
      </c>
      <c r="X797" t="s">
        <v>20470</v>
      </c>
      <c r="Y797" t="s">
        <v>20488</v>
      </c>
      <c r="Z797" t="s">
        <v>20489</v>
      </c>
      <c r="AA797" t="s">
        <v>20490</v>
      </c>
      <c r="AB797" t="s">
        <v>20491</v>
      </c>
      <c r="AC797">
        <v>796</v>
      </c>
      <c r="AD797" t="s">
        <v>1581</v>
      </c>
      <c r="AE797" t="s">
        <v>47092</v>
      </c>
      <c r="AF797" t="s">
        <v>822</v>
      </c>
      <c r="AG797">
        <v>796</v>
      </c>
      <c r="AH797" t="s">
        <v>1581</v>
      </c>
      <c r="AI797" t="s">
        <v>20471</v>
      </c>
      <c r="AJ797" t="s">
        <v>20492</v>
      </c>
      <c r="AK797" t="s">
        <v>822</v>
      </c>
    </row>
    <row r="798" spans="1:37" ht="104" thickBot="1">
      <c r="A798" s="12">
        <v>797</v>
      </c>
      <c r="B798" s="5" t="s">
        <v>872</v>
      </c>
      <c r="C798" s="6" t="s">
        <v>20516</v>
      </c>
      <c r="D798" s="5">
        <v>1</v>
      </c>
      <c r="E798" s="13" t="s">
        <v>49634</v>
      </c>
      <c r="F798" t="s">
        <v>20494</v>
      </c>
      <c r="G798" t="s">
        <v>20495</v>
      </c>
      <c r="H798" t="s">
        <v>20496</v>
      </c>
      <c r="I798" t="s">
        <v>20497</v>
      </c>
      <c r="J798" t="s">
        <v>20498</v>
      </c>
      <c r="K798" t="s">
        <v>20499</v>
      </c>
      <c r="L798" t="s">
        <v>20500</v>
      </c>
      <c r="M798" t="s">
        <v>20501</v>
      </c>
      <c r="N798" t="s">
        <v>20502</v>
      </c>
      <c r="O798" t="s">
        <v>20503</v>
      </c>
      <c r="P798" t="s">
        <v>20504</v>
      </c>
      <c r="Q798" t="s">
        <v>20505</v>
      </c>
      <c r="R798" t="s">
        <v>20506</v>
      </c>
      <c r="S798" t="s">
        <v>20507</v>
      </c>
      <c r="T798" t="s">
        <v>20508</v>
      </c>
      <c r="U798" t="s">
        <v>20509</v>
      </c>
      <c r="V798" t="s">
        <v>20510</v>
      </c>
      <c r="W798" t="s">
        <v>20511</v>
      </c>
      <c r="X798" t="s">
        <v>20494</v>
      </c>
      <c r="Y798" t="s">
        <v>20512</v>
      </c>
      <c r="Z798" t="s">
        <v>20513</v>
      </c>
      <c r="AA798" t="s">
        <v>20514</v>
      </c>
      <c r="AB798" t="s">
        <v>20515</v>
      </c>
      <c r="AC798">
        <v>797</v>
      </c>
      <c r="AD798" t="s">
        <v>872</v>
      </c>
      <c r="AE798" t="s">
        <v>47093</v>
      </c>
      <c r="AF798" t="s">
        <v>820</v>
      </c>
      <c r="AG798">
        <v>797</v>
      </c>
      <c r="AH798" t="s">
        <v>872</v>
      </c>
      <c r="AI798" t="s">
        <v>20493</v>
      </c>
      <c r="AJ798" t="s">
        <v>20516</v>
      </c>
      <c r="AK798" t="s">
        <v>820</v>
      </c>
    </row>
    <row r="799" spans="1:37" ht="81" thickBot="1">
      <c r="A799" s="12">
        <v>798</v>
      </c>
      <c r="B799" s="5" t="s">
        <v>1025</v>
      </c>
      <c r="C799" s="6" t="s">
        <v>20540</v>
      </c>
      <c r="D799" s="5">
        <v>1</v>
      </c>
      <c r="E799" s="13" t="s">
        <v>20517</v>
      </c>
      <c r="F799" t="s">
        <v>20518</v>
      </c>
      <c r="G799" t="s">
        <v>20519</v>
      </c>
      <c r="H799" t="s">
        <v>20520</v>
      </c>
      <c r="I799" t="s">
        <v>20521</v>
      </c>
      <c r="J799" t="s">
        <v>20522</v>
      </c>
      <c r="K799" t="s">
        <v>20523</v>
      </c>
      <c r="L799" t="s">
        <v>20524</v>
      </c>
      <c r="M799" t="s">
        <v>20525</v>
      </c>
      <c r="N799" t="s">
        <v>20526</v>
      </c>
      <c r="O799" t="s">
        <v>20527</v>
      </c>
      <c r="P799" t="s">
        <v>20528</v>
      </c>
      <c r="Q799" t="s">
        <v>20529</v>
      </c>
      <c r="R799" t="s">
        <v>20530</v>
      </c>
      <c r="S799" t="s">
        <v>20531</v>
      </c>
      <c r="T799" t="s">
        <v>20532</v>
      </c>
      <c r="U799" t="s">
        <v>20533</v>
      </c>
      <c r="V799" t="s">
        <v>20534</v>
      </c>
      <c r="W799" t="s">
        <v>20535</v>
      </c>
      <c r="X799" t="s">
        <v>20518</v>
      </c>
      <c r="Y799" t="s">
        <v>20536</v>
      </c>
      <c r="Z799" t="s">
        <v>20537</v>
      </c>
      <c r="AA799" t="s">
        <v>20538</v>
      </c>
      <c r="AB799" t="s">
        <v>20539</v>
      </c>
      <c r="AC799">
        <v>798</v>
      </c>
      <c r="AD799" t="s">
        <v>1025</v>
      </c>
      <c r="AE799" t="s">
        <v>47094</v>
      </c>
      <c r="AF799" t="s">
        <v>820</v>
      </c>
      <c r="AG799">
        <v>798</v>
      </c>
      <c r="AH799" t="s">
        <v>1025</v>
      </c>
      <c r="AI799" t="s">
        <v>20517</v>
      </c>
      <c r="AJ799" t="s">
        <v>20540</v>
      </c>
      <c r="AK799" t="s">
        <v>820</v>
      </c>
    </row>
    <row r="800" spans="1:37" ht="92.5" thickBot="1">
      <c r="A800" s="12">
        <v>799</v>
      </c>
      <c r="B800" s="5" t="s">
        <v>872</v>
      </c>
      <c r="C800" s="6" t="s">
        <v>20564</v>
      </c>
      <c r="D800" s="5">
        <v>1</v>
      </c>
      <c r="E800" s="13" t="s">
        <v>20541</v>
      </c>
      <c r="F800" t="s">
        <v>20542</v>
      </c>
      <c r="G800" t="s">
        <v>20543</v>
      </c>
      <c r="H800" t="s">
        <v>20544</v>
      </c>
      <c r="I800" t="s">
        <v>20545</v>
      </c>
      <c r="J800" t="s">
        <v>20546</v>
      </c>
      <c r="K800" t="s">
        <v>20547</v>
      </c>
      <c r="L800" t="s">
        <v>20548</v>
      </c>
      <c r="M800" t="s">
        <v>20549</v>
      </c>
      <c r="N800" t="s">
        <v>20550</v>
      </c>
      <c r="O800" t="s">
        <v>20551</v>
      </c>
      <c r="P800" t="s">
        <v>20552</v>
      </c>
      <c r="Q800" t="s">
        <v>20553</v>
      </c>
      <c r="R800" t="s">
        <v>20554</v>
      </c>
      <c r="S800" t="s">
        <v>20555</v>
      </c>
      <c r="T800" t="s">
        <v>20556</v>
      </c>
      <c r="U800" t="s">
        <v>20557</v>
      </c>
      <c r="V800" t="s">
        <v>20558</v>
      </c>
      <c r="W800" t="s">
        <v>20559</v>
      </c>
      <c r="X800" t="s">
        <v>20542</v>
      </c>
      <c r="Y800" t="s">
        <v>20560</v>
      </c>
      <c r="Z800" t="s">
        <v>20561</v>
      </c>
      <c r="AA800" t="s">
        <v>20562</v>
      </c>
      <c r="AB800" t="s">
        <v>20563</v>
      </c>
      <c r="AC800">
        <v>799</v>
      </c>
      <c r="AD800" t="s">
        <v>872</v>
      </c>
      <c r="AE800" t="s">
        <v>47095</v>
      </c>
      <c r="AF800" t="s">
        <v>820</v>
      </c>
      <c r="AG800">
        <v>799</v>
      </c>
      <c r="AH800" t="s">
        <v>872</v>
      </c>
      <c r="AI800" t="s">
        <v>20541</v>
      </c>
      <c r="AJ800" t="s">
        <v>20564</v>
      </c>
      <c r="AK800" t="s">
        <v>820</v>
      </c>
    </row>
    <row r="801" spans="1:37" ht="104" thickBot="1">
      <c r="A801" s="12">
        <v>800</v>
      </c>
      <c r="B801" s="5" t="s">
        <v>5172</v>
      </c>
      <c r="C801" s="6" t="s">
        <v>20588</v>
      </c>
      <c r="D801" s="5">
        <v>1</v>
      </c>
      <c r="E801" s="13" t="s">
        <v>20565</v>
      </c>
      <c r="F801" t="s">
        <v>20566</v>
      </c>
      <c r="G801" t="s">
        <v>20567</v>
      </c>
      <c r="H801" t="s">
        <v>20567</v>
      </c>
      <c r="I801" t="s">
        <v>20568</v>
      </c>
      <c r="J801" t="s">
        <v>20569</v>
      </c>
      <c r="K801" t="s">
        <v>20570</v>
      </c>
      <c r="L801" t="s">
        <v>20571</v>
      </c>
      <c r="M801" t="s">
        <v>20572</v>
      </c>
      <c r="N801" t="s">
        <v>20573</v>
      </c>
      <c r="O801" t="s">
        <v>20574</v>
      </c>
      <c r="P801" t="s">
        <v>20575</v>
      </c>
      <c r="Q801" t="s">
        <v>20576</v>
      </c>
      <c r="R801" t="s">
        <v>20577</v>
      </c>
      <c r="S801" t="s">
        <v>20578</v>
      </c>
      <c r="T801" t="s">
        <v>20579</v>
      </c>
      <c r="U801" t="s">
        <v>20580</v>
      </c>
      <c r="V801" t="s">
        <v>20581</v>
      </c>
      <c r="W801" t="s">
        <v>20582</v>
      </c>
      <c r="X801" t="s">
        <v>20583</v>
      </c>
      <c r="Y801" t="s">
        <v>20584</v>
      </c>
      <c r="Z801" t="s">
        <v>20585</v>
      </c>
      <c r="AA801" t="s">
        <v>20586</v>
      </c>
      <c r="AB801" t="s">
        <v>20587</v>
      </c>
      <c r="AC801">
        <v>800</v>
      </c>
      <c r="AD801" t="s">
        <v>5172</v>
      </c>
      <c r="AE801" t="s">
        <v>47096</v>
      </c>
      <c r="AF801" t="s">
        <v>820</v>
      </c>
      <c r="AG801">
        <v>800</v>
      </c>
      <c r="AH801" t="s">
        <v>5172</v>
      </c>
      <c r="AI801" t="s">
        <v>20565</v>
      </c>
      <c r="AJ801" t="s">
        <v>20588</v>
      </c>
      <c r="AK801" t="s">
        <v>820</v>
      </c>
    </row>
    <row r="802" spans="1:37" ht="81" thickBot="1">
      <c r="A802" s="12">
        <v>801</v>
      </c>
      <c r="B802" s="5" t="s">
        <v>872</v>
      </c>
      <c r="C802" s="6" t="s">
        <v>20612</v>
      </c>
      <c r="D802" s="5">
        <v>1</v>
      </c>
      <c r="E802" s="13" t="s">
        <v>49635</v>
      </c>
      <c r="F802" t="s">
        <v>20590</v>
      </c>
      <c r="G802" t="s">
        <v>20591</v>
      </c>
      <c r="H802" t="s">
        <v>20592</v>
      </c>
      <c r="I802" t="s">
        <v>20593</v>
      </c>
      <c r="J802" t="s">
        <v>20594</v>
      </c>
      <c r="K802" t="s">
        <v>20595</v>
      </c>
      <c r="L802" t="s">
        <v>20596</v>
      </c>
      <c r="M802" t="s">
        <v>20597</v>
      </c>
      <c r="N802" t="s">
        <v>20598</v>
      </c>
      <c r="O802" t="s">
        <v>20599</v>
      </c>
      <c r="P802" t="s">
        <v>20600</v>
      </c>
      <c r="Q802" t="s">
        <v>20601</v>
      </c>
      <c r="R802" t="s">
        <v>20602</v>
      </c>
      <c r="S802" t="s">
        <v>20603</v>
      </c>
      <c r="T802" t="s">
        <v>20604</v>
      </c>
      <c r="U802" t="s">
        <v>20605</v>
      </c>
      <c r="V802" t="s">
        <v>20606</v>
      </c>
      <c r="W802" t="s">
        <v>20607</v>
      </c>
      <c r="X802" t="s">
        <v>20590</v>
      </c>
      <c r="Y802" t="s">
        <v>20608</v>
      </c>
      <c r="Z802" t="s">
        <v>20609</v>
      </c>
      <c r="AA802" t="s">
        <v>20610</v>
      </c>
      <c r="AB802" t="s">
        <v>20611</v>
      </c>
      <c r="AC802">
        <v>801</v>
      </c>
      <c r="AD802" t="s">
        <v>872</v>
      </c>
      <c r="AE802" t="s">
        <v>47097</v>
      </c>
      <c r="AF802" t="s">
        <v>820</v>
      </c>
      <c r="AG802">
        <v>801</v>
      </c>
      <c r="AH802" t="s">
        <v>872</v>
      </c>
      <c r="AI802" t="s">
        <v>20589</v>
      </c>
      <c r="AJ802" t="s">
        <v>20612</v>
      </c>
      <c r="AK802" t="s">
        <v>820</v>
      </c>
    </row>
    <row r="803" spans="1:37" ht="104" thickBot="1">
      <c r="A803" s="12">
        <v>802</v>
      </c>
      <c r="B803" s="5" t="s">
        <v>924</v>
      </c>
      <c r="C803" s="6" t="s">
        <v>20636</v>
      </c>
      <c r="D803" s="5">
        <v>1</v>
      </c>
      <c r="E803" s="13" t="s">
        <v>20613</v>
      </c>
      <c r="F803" t="s">
        <v>20614</v>
      </c>
      <c r="G803" t="s">
        <v>20615</v>
      </c>
      <c r="H803" t="s">
        <v>20616</v>
      </c>
      <c r="I803" t="s">
        <v>20617</v>
      </c>
      <c r="J803" t="s">
        <v>20618</v>
      </c>
      <c r="K803" t="s">
        <v>20619</v>
      </c>
      <c r="L803" t="s">
        <v>20620</v>
      </c>
      <c r="M803" t="s">
        <v>20621</v>
      </c>
      <c r="N803" t="s">
        <v>20622</v>
      </c>
      <c r="O803" t="s">
        <v>20623</v>
      </c>
      <c r="P803" t="s">
        <v>20624</v>
      </c>
      <c r="Q803" t="s">
        <v>20625</v>
      </c>
      <c r="R803" t="s">
        <v>20626</v>
      </c>
      <c r="S803" t="s">
        <v>20627</v>
      </c>
      <c r="T803" t="s">
        <v>20628</v>
      </c>
      <c r="U803" t="s">
        <v>20629</v>
      </c>
      <c r="V803" t="s">
        <v>20630</v>
      </c>
      <c r="W803" t="s">
        <v>20631</v>
      </c>
      <c r="X803" t="s">
        <v>20614</v>
      </c>
      <c r="Y803" t="s">
        <v>20632</v>
      </c>
      <c r="Z803" t="s">
        <v>20633</v>
      </c>
      <c r="AA803" t="s">
        <v>20634</v>
      </c>
      <c r="AB803" t="s">
        <v>20635</v>
      </c>
      <c r="AC803">
        <v>802</v>
      </c>
      <c r="AD803" t="s">
        <v>924</v>
      </c>
      <c r="AE803" t="s">
        <v>47098</v>
      </c>
      <c r="AF803" t="s">
        <v>820</v>
      </c>
      <c r="AG803">
        <v>802</v>
      </c>
      <c r="AH803" t="s">
        <v>924</v>
      </c>
      <c r="AI803" t="s">
        <v>20613</v>
      </c>
      <c r="AJ803" t="s">
        <v>20636</v>
      </c>
      <c r="AK803" t="s">
        <v>820</v>
      </c>
    </row>
    <row r="804" spans="1:37" ht="104" thickBot="1">
      <c r="A804" s="12">
        <v>803</v>
      </c>
      <c r="B804" s="5" t="s">
        <v>924</v>
      </c>
      <c r="C804" s="6" t="s">
        <v>20660</v>
      </c>
      <c r="D804" s="5">
        <v>1</v>
      </c>
      <c r="E804" s="13" t="s">
        <v>20637</v>
      </c>
      <c r="F804" t="s">
        <v>20638</v>
      </c>
      <c r="G804" t="s">
        <v>20639</v>
      </c>
      <c r="H804" t="s">
        <v>20640</v>
      </c>
      <c r="I804" t="s">
        <v>20641</v>
      </c>
      <c r="J804" t="s">
        <v>20642</v>
      </c>
      <c r="K804" t="s">
        <v>20643</v>
      </c>
      <c r="L804" t="s">
        <v>20644</v>
      </c>
      <c r="M804" t="s">
        <v>20645</v>
      </c>
      <c r="N804" t="s">
        <v>20646</v>
      </c>
      <c r="O804" t="s">
        <v>20647</v>
      </c>
      <c r="P804" t="s">
        <v>20648</v>
      </c>
      <c r="Q804" t="s">
        <v>20649</v>
      </c>
      <c r="R804" t="s">
        <v>20650</v>
      </c>
      <c r="S804" t="s">
        <v>20651</v>
      </c>
      <c r="T804" t="s">
        <v>20652</v>
      </c>
      <c r="U804" t="s">
        <v>20653</v>
      </c>
      <c r="V804" t="s">
        <v>20654</v>
      </c>
      <c r="W804" t="s">
        <v>20655</v>
      </c>
      <c r="X804" t="s">
        <v>20638</v>
      </c>
      <c r="Y804" t="s">
        <v>20656</v>
      </c>
      <c r="Z804" t="s">
        <v>20657</v>
      </c>
      <c r="AA804" t="s">
        <v>20658</v>
      </c>
      <c r="AB804" t="s">
        <v>20659</v>
      </c>
      <c r="AC804">
        <v>803</v>
      </c>
      <c r="AD804" t="s">
        <v>924</v>
      </c>
      <c r="AE804" t="s">
        <v>47099</v>
      </c>
      <c r="AF804" t="s">
        <v>820</v>
      </c>
      <c r="AG804">
        <v>803</v>
      </c>
      <c r="AH804" t="s">
        <v>924</v>
      </c>
      <c r="AI804" t="s">
        <v>20637</v>
      </c>
      <c r="AJ804" t="s">
        <v>20660</v>
      </c>
      <c r="AK804" t="s">
        <v>820</v>
      </c>
    </row>
    <row r="805" spans="1:37" ht="81" thickBot="1">
      <c r="A805" s="12">
        <v>804</v>
      </c>
      <c r="B805" s="5" t="s">
        <v>872</v>
      </c>
      <c r="C805" s="6" t="s">
        <v>20684</v>
      </c>
      <c r="D805" s="5">
        <v>1</v>
      </c>
      <c r="E805" s="13" t="s">
        <v>20661</v>
      </c>
      <c r="F805" t="s">
        <v>20662</v>
      </c>
      <c r="G805" t="s">
        <v>20663</v>
      </c>
      <c r="H805" t="s">
        <v>20664</v>
      </c>
      <c r="I805" t="s">
        <v>20665</v>
      </c>
      <c r="J805" t="s">
        <v>20666</v>
      </c>
      <c r="K805" t="s">
        <v>20667</v>
      </c>
      <c r="L805" t="s">
        <v>20668</v>
      </c>
      <c r="M805" t="s">
        <v>20669</v>
      </c>
      <c r="N805" t="s">
        <v>20670</v>
      </c>
      <c r="O805" t="s">
        <v>20671</v>
      </c>
      <c r="P805" t="s">
        <v>20672</v>
      </c>
      <c r="Q805" t="s">
        <v>20673</v>
      </c>
      <c r="R805" t="s">
        <v>20674</v>
      </c>
      <c r="S805" t="s">
        <v>20675</v>
      </c>
      <c r="T805" t="s">
        <v>20676</v>
      </c>
      <c r="U805" t="s">
        <v>20677</v>
      </c>
      <c r="V805" t="s">
        <v>20678</v>
      </c>
      <c r="W805" t="s">
        <v>20679</v>
      </c>
      <c r="X805" t="s">
        <v>20662</v>
      </c>
      <c r="Y805" t="s">
        <v>20680</v>
      </c>
      <c r="Z805" t="s">
        <v>20681</v>
      </c>
      <c r="AA805" t="s">
        <v>20682</v>
      </c>
      <c r="AB805" t="s">
        <v>20683</v>
      </c>
      <c r="AC805">
        <v>804</v>
      </c>
      <c r="AD805" t="s">
        <v>872</v>
      </c>
      <c r="AE805" t="s">
        <v>47100</v>
      </c>
      <c r="AF805" t="s">
        <v>820</v>
      </c>
      <c r="AG805">
        <v>804</v>
      </c>
      <c r="AH805" t="s">
        <v>872</v>
      </c>
      <c r="AI805" t="s">
        <v>20661</v>
      </c>
      <c r="AJ805" t="s">
        <v>20684</v>
      </c>
      <c r="AK805" t="s">
        <v>820</v>
      </c>
    </row>
    <row r="806" spans="1:37" ht="92.5" thickBot="1">
      <c r="A806" s="12">
        <v>805</v>
      </c>
      <c r="B806" s="5" t="s">
        <v>898</v>
      </c>
      <c r="C806" s="6" t="s">
        <v>20709</v>
      </c>
      <c r="D806" s="5">
        <v>1</v>
      </c>
      <c r="E806" s="13" t="s">
        <v>20685</v>
      </c>
      <c r="F806" t="s">
        <v>20686</v>
      </c>
      <c r="G806" t="s">
        <v>20687</v>
      </c>
      <c r="H806" t="s">
        <v>20688</v>
      </c>
      <c r="I806" t="s">
        <v>20689</v>
      </c>
      <c r="J806" t="s">
        <v>20690</v>
      </c>
      <c r="K806" t="s">
        <v>20691</v>
      </c>
      <c r="L806" t="s">
        <v>20692</v>
      </c>
      <c r="M806" t="s">
        <v>20693</v>
      </c>
      <c r="N806" t="s">
        <v>20694</v>
      </c>
      <c r="O806" t="s">
        <v>20695</v>
      </c>
      <c r="P806" t="s">
        <v>20696</v>
      </c>
      <c r="Q806" t="s">
        <v>20697</v>
      </c>
      <c r="R806" t="s">
        <v>20698</v>
      </c>
      <c r="S806" t="s">
        <v>20699</v>
      </c>
      <c r="T806" t="s">
        <v>20700</v>
      </c>
      <c r="U806" t="s">
        <v>20701</v>
      </c>
      <c r="V806" t="s">
        <v>20702</v>
      </c>
      <c r="W806" t="s">
        <v>20703</v>
      </c>
      <c r="X806" t="s">
        <v>20704</v>
      </c>
      <c r="Y806" t="s">
        <v>20705</v>
      </c>
      <c r="Z806" t="s">
        <v>20706</v>
      </c>
      <c r="AA806" t="s">
        <v>20707</v>
      </c>
      <c r="AB806" t="s">
        <v>20708</v>
      </c>
      <c r="AC806">
        <v>805</v>
      </c>
      <c r="AD806" t="s">
        <v>898</v>
      </c>
      <c r="AE806" t="s">
        <v>47101</v>
      </c>
      <c r="AF806" t="s">
        <v>820</v>
      </c>
      <c r="AG806">
        <v>805</v>
      </c>
      <c r="AH806" t="s">
        <v>898</v>
      </c>
      <c r="AI806" t="s">
        <v>20685</v>
      </c>
      <c r="AJ806" t="s">
        <v>20709</v>
      </c>
      <c r="AK806" t="s">
        <v>820</v>
      </c>
    </row>
    <row r="807" spans="1:37" ht="81" thickBot="1">
      <c r="A807" s="12">
        <v>806</v>
      </c>
      <c r="B807" s="5" t="s">
        <v>5172</v>
      </c>
      <c r="C807" s="6" t="s">
        <v>20734</v>
      </c>
      <c r="D807" s="5">
        <v>1</v>
      </c>
      <c r="E807" s="13" t="s">
        <v>20710</v>
      </c>
      <c r="F807" t="s">
        <v>20711</v>
      </c>
      <c r="G807" t="s">
        <v>20712</v>
      </c>
      <c r="H807" t="s">
        <v>20713</v>
      </c>
      <c r="I807" t="s">
        <v>20714</v>
      </c>
      <c r="J807" t="s">
        <v>20715</v>
      </c>
      <c r="K807" t="s">
        <v>20716</v>
      </c>
      <c r="L807" t="s">
        <v>20717</v>
      </c>
      <c r="M807" t="s">
        <v>20718</v>
      </c>
      <c r="N807" t="s">
        <v>20719</v>
      </c>
      <c r="O807" t="s">
        <v>20720</v>
      </c>
      <c r="P807" t="s">
        <v>20721</v>
      </c>
      <c r="Q807" t="s">
        <v>20722</v>
      </c>
      <c r="R807" t="s">
        <v>20723</v>
      </c>
      <c r="S807" t="s">
        <v>20724</v>
      </c>
      <c r="T807" t="s">
        <v>20725</v>
      </c>
      <c r="U807" t="s">
        <v>20726</v>
      </c>
      <c r="V807" t="s">
        <v>20727</v>
      </c>
      <c r="W807" t="s">
        <v>20728</v>
      </c>
      <c r="X807" t="s">
        <v>20729</v>
      </c>
      <c r="Y807" t="s">
        <v>20730</v>
      </c>
      <c r="Z807" t="s">
        <v>20731</v>
      </c>
      <c r="AA807" t="s">
        <v>20732</v>
      </c>
      <c r="AB807" t="s">
        <v>20733</v>
      </c>
      <c r="AC807">
        <v>806</v>
      </c>
      <c r="AD807" t="s">
        <v>5172</v>
      </c>
      <c r="AE807" t="s">
        <v>47102</v>
      </c>
      <c r="AF807" t="s">
        <v>820</v>
      </c>
      <c r="AG807">
        <v>806</v>
      </c>
      <c r="AH807" t="s">
        <v>5172</v>
      </c>
      <c r="AI807" t="s">
        <v>20710</v>
      </c>
      <c r="AJ807" t="s">
        <v>20734</v>
      </c>
      <c r="AK807" t="s">
        <v>820</v>
      </c>
    </row>
    <row r="808" spans="1:37" ht="92.5" thickBot="1">
      <c r="A808" s="12">
        <v>807</v>
      </c>
      <c r="B808" s="5" t="s">
        <v>872</v>
      </c>
      <c r="C808" s="6" t="s">
        <v>20759</v>
      </c>
      <c r="D808" s="5">
        <v>1</v>
      </c>
      <c r="E808" s="13" t="s">
        <v>20735</v>
      </c>
      <c r="F808" t="s">
        <v>20736</v>
      </c>
      <c r="G808" t="s">
        <v>20737</v>
      </c>
      <c r="H808" t="s">
        <v>20738</v>
      </c>
      <c r="I808" t="s">
        <v>20739</v>
      </c>
      <c r="J808" t="s">
        <v>20740</v>
      </c>
      <c r="K808" t="s">
        <v>20741</v>
      </c>
      <c r="L808" t="s">
        <v>20742</v>
      </c>
      <c r="M808" t="s">
        <v>20743</v>
      </c>
      <c r="N808" t="s">
        <v>20744</v>
      </c>
      <c r="O808" t="s">
        <v>20745</v>
      </c>
      <c r="P808" t="s">
        <v>20746</v>
      </c>
      <c r="Q808" t="s">
        <v>20747</v>
      </c>
      <c r="R808" t="s">
        <v>20748</v>
      </c>
      <c r="S808" t="s">
        <v>20749</v>
      </c>
      <c r="T808" t="s">
        <v>20750</v>
      </c>
      <c r="U808" t="s">
        <v>20751</v>
      </c>
      <c r="V808" t="s">
        <v>20752</v>
      </c>
      <c r="W808" t="s">
        <v>20753</v>
      </c>
      <c r="X808" t="s">
        <v>20754</v>
      </c>
      <c r="Y808" t="s">
        <v>20755</v>
      </c>
      <c r="Z808" t="s">
        <v>20756</v>
      </c>
      <c r="AA808" t="s">
        <v>20757</v>
      </c>
      <c r="AB808" t="s">
        <v>20758</v>
      </c>
      <c r="AC808">
        <v>807</v>
      </c>
      <c r="AD808" t="s">
        <v>872</v>
      </c>
      <c r="AE808" t="s">
        <v>47103</v>
      </c>
      <c r="AF808" t="s">
        <v>820</v>
      </c>
      <c r="AG808">
        <v>807</v>
      </c>
      <c r="AH808" t="s">
        <v>872</v>
      </c>
      <c r="AI808" t="s">
        <v>20735</v>
      </c>
      <c r="AJ808" t="s">
        <v>20759</v>
      </c>
      <c r="AK808" t="s">
        <v>820</v>
      </c>
    </row>
    <row r="809" spans="1:37" ht="92.5" thickBot="1">
      <c r="A809" s="12">
        <v>808</v>
      </c>
      <c r="B809" s="5" t="s">
        <v>872</v>
      </c>
      <c r="C809" s="6" t="s">
        <v>20784</v>
      </c>
      <c r="D809" s="5">
        <v>1</v>
      </c>
      <c r="E809" s="13" t="s">
        <v>49636</v>
      </c>
      <c r="F809" t="s">
        <v>20761</v>
      </c>
      <c r="G809" t="s">
        <v>20762</v>
      </c>
      <c r="H809" t="s">
        <v>20763</v>
      </c>
      <c r="I809" t="s">
        <v>20764</v>
      </c>
      <c r="J809" t="s">
        <v>20765</v>
      </c>
      <c r="K809" t="s">
        <v>20766</v>
      </c>
      <c r="L809" t="s">
        <v>20767</v>
      </c>
      <c r="M809" t="s">
        <v>20768</v>
      </c>
      <c r="N809" t="s">
        <v>20769</v>
      </c>
      <c r="O809" t="s">
        <v>20770</v>
      </c>
      <c r="P809" t="s">
        <v>20771</v>
      </c>
      <c r="Q809" t="s">
        <v>20772</v>
      </c>
      <c r="R809" t="s">
        <v>20773</v>
      </c>
      <c r="S809" t="s">
        <v>20774</v>
      </c>
      <c r="T809" t="s">
        <v>20775</v>
      </c>
      <c r="U809" t="s">
        <v>20776</v>
      </c>
      <c r="V809" t="s">
        <v>20777</v>
      </c>
      <c r="W809" t="s">
        <v>20778</v>
      </c>
      <c r="X809" t="s">
        <v>20779</v>
      </c>
      <c r="Y809" t="s">
        <v>20780</v>
      </c>
      <c r="Z809" t="s">
        <v>20781</v>
      </c>
      <c r="AA809" t="s">
        <v>20782</v>
      </c>
      <c r="AB809" t="s">
        <v>20783</v>
      </c>
      <c r="AC809">
        <v>808</v>
      </c>
      <c r="AD809" t="s">
        <v>872</v>
      </c>
      <c r="AE809" t="s">
        <v>47104</v>
      </c>
      <c r="AF809" t="s">
        <v>820</v>
      </c>
      <c r="AG809">
        <v>808</v>
      </c>
      <c r="AH809" t="s">
        <v>872</v>
      </c>
      <c r="AI809" t="s">
        <v>20760</v>
      </c>
      <c r="AJ809" t="s">
        <v>20784</v>
      </c>
      <c r="AK809" t="s">
        <v>820</v>
      </c>
    </row>
    <row r="810" spans="1:37" ht="104" thickBot="1">
      <c r="A810" s="12">
        <v>809</v>
      </c>
      <c r="B810" s="5" t="s">
        <v>872</v>
      </c>
      <c r="C810" s="6" t="s">
        <v>20809</v>
      </c>
      <c r="D810" s="5">
        <v>1</v>
      </c>
      <c r="E810" s="13" t="s">
        <v>20785</v>
      </c>
      <c r="F810" t="s">
        <v>20786</v>
      </c>
      <c r="G810" t="s">
        <v>20787</v>
      </c>
      <c r="H810" t="s">
        <v>20788</v>
      </c>
      <c r="I810" t="s">
        <v>20789</v>
      </c>
      <c r="J810" t="s">
        <v>20790</v>
      </c>
      <c r="K810" t="s">
        <v>20791</v>
      </c>
      <c r="L810" t="s">
        <v>20792</v>
      </c>
      <c r="M810" t="s">
        <v>20793</v>
      </c>
      <c r="N810" t="s">
        <v>20794</v>
      </c>
      <c r="O810" t="s">
        <v>20795</v>
      </c>
      <c r="P810" t="s">
        <v>20796</v>
      </c>
      <c r="Q810" t="s">
        <v>20797</v>
      </c>
      <c r="R810" t="s">
        <v>20798</v>
      </c>
      <c r="S810" t="s">
        <v>20799</v>
      </c>
      <c r="T810" t="s">
        <v>20800</v>
      </c>
      <c r="U810" t="s">
        <v>20801</v>
      </c>
      <c r="V810" t="s">
        <v>20802</v>
      </c>
      <c r="W810" t="s">
        <v>20803</v>
      </c>
      <c r="X810" t="s">
        <v>20804</v>
      </c>
      <c r="Y810" t="s">
        <v>20805</v>
      </c>
      <c r="Z810" t="s">
        <v>20806</v>
      </c>
      <c r="AA810" t="s">
        <v>20807</v>
      </c>
      <c r="AB810" t="s">
        <v>20808</v>
      </c>
      <c r="AC810">
        <v>809</v>
      </c>
      <c r="AD810" t="s">
        <v>872</v>
      </c>
      <c r="AE810" t="s">
        <v>47105</v>
      </c>
      <c r="AF810" t="s">
        <v>820</v>
      </c>
      <c r="AG810">
        <v>809</v>
      </c>
      <c r="AH810" t="s">
        <v>872</v>
      </c>
      <c r="AI810" t="s">
        <v>20785</v>
      </c>
      <c r="AJ810" t="s">
        <v>20809</v>
      </c>
      <c r="AK810" t="s">
        <v>820</v>
      </c>
    </row>
    <row r="811" spans="1:37" ht="92.5" thickBot="1">
      <c r="A811" s="12">
        <v>810</v>
      </c>
      <c r="B811" s="5" t="s">
        <v>1581</v>
      </c>
      <c r="C811" s="6" t="s">
        <v>20834</v>
      </c>
      <c r="D811" s="5">
        <v>3</v>
      </c>
      <c r="E811" s="13" t="s">
        <v>20810</v>
      </c>
      <c r="F811" t="s">
        <v>20811</v>
      </c>
      <c r="G811" t="s">
        <v>20812</v>
      </c>
      <c r="H811" t="s">
        <v>20813</v>
      </c>
      <c r="I811" t="s">
        <v>20814</v>
      </c>
      <c r="J811" t="s">
        <v>20815</v>
      </c>
      <c r="K811" t="s">
        <v>20816</v>
      </c>
      <c r="L811" t="s">
        <v>20817</v>
      </c>
      <c r="M811" t="s">
        <v>20818</v>
      </c>
      <c r="N811" t="s">
        <v>20819</v>
      </c>
      <c r="O811" t="s">
        <v>20820</v>
      </c>
      <c r="P811" t="s">
        <v>20821</v>
      </c>
      <c r="Q811" t="s">
        <v>20822</v>
      </c>
      <c r="R811" t="s">
        <v>20823</v>
      </c>
      <c r="S811" t="s">
        <v>20824</v>
      </c>
      <c r="T811" t="s">
        <v>20825</v>
      </c>
      <c r="U811" t="s">
        <v>20826</v>
      </c>
      <c r="V811" t="s">
        <v>20827</v>
      </c>
      <c r="W811" t="s">
        <v>20828</v>
      </c>
      <c r="X811" t="s">
        <v>20829</v>
      </c>
      <c r="Y811" t="s">
        <v>20830</v>
      </c>
      <c r="Z811" t="s">
        <v>20831</v>
      </c>
      <c r="AA811" t="s">
        <v>20832</v>
      </c>
      <c r="AB811" t="s">
        <v>20833</v>
      </c>
      <c r="AC811">
        <v>810</v>
      </c>
      <c r="AD811" t="s">
        <v>1581</v>
      </c>
      <c r="AE811" t="s">
        <v>47106</v>
      </c>
      <c r="AF811" t="s">
        <v>822</v>
      </c>
      <c r="AG811">
        <v>810</v>
      </c>
      <c r="AH811" t="s">
        <v>1581</v>
      </c>
      <c r="AI811" t="s">
        <v>20812</v>
      </c>
      <c r="AJ811" t="s">
        <v>20834</v>
      </c>
      <c r="AK811" t="s">
        <v>822</v>
      </c>
    </row>
    <row r="812" spans="1:37" ht="127" thickBot="1">
      <c r="A812" s="12">
        <v>811</v>
      </c>
      <c r="B812" s="5" t="s">
        <v>872</v>
      </c>
      <c r="C812" s="6" t="s">
        <v>20858</v>
      </c>
      <c r="D812" s="5">
        <v>2</v>
      </c>
      <c r="E812" s="13" t="s">
        <v>49637</v>
      </c>
      <c r="F812" t="s">
        <v>20835</v>
      </c>
      <c r="G812" t="s">
        <v>20836</v>
      </c>
      <c r="H812" t="s">
        <v>20837</v>
      </c>
      <c r="I812" t="s">
        <v>20838</v>
      </c>
      <c r="J812" t="s">
        <v>20839</v>
      </c>
      <c r="K812" t="s">
        <v>20840</v>
      </c>
      <c r="L812" t="s">
        <v>20841</v>
      </c>
      <c r="M812" t="s">
        <v>20842</v>
      </c>
      <c r="N812" t="s">
        <v>20843</v>
      </c>
      <c r="O812" t="s">
        <v>20844</v>
      </c>
      <c r="P812" t="s">
        <v>20845</v>
      </c>
      <c r="Q812" t="s">
        <v>20846</v>
      </c>
      <c r="R812" t="s">
        <v>20847</v>
      </c>
      <c r="S812" t="s">
        <v>20848</v>
      </c>
      <c r="T812" t="s">
        <v>20849</v>
      </c>
      <c r="U812" t="s">
        <v>20850</v>
      </c>
      <c r="V812" t="s">
        <v>20851</v>
      </c>
      <c r="W812" t="s">
        <v>20852</v>
      </c>
      <c r="X812" t="s">
        <v>20853</v>
      </c>
      <c r="Y812" t="s">
        <v>20854</v>
      </c>
      <c r="Z812" t="s">
        <v>20855</v>
      </c>
      <c r="AA812" t="s">
        <v>20856</v>
      </c>
      <c r="AB812" t="s">
        <v>20857</v>
      </c>
      <c r="AC812">
        <v>811</v>
      </c>
      <c r="AD812" t="s">
        <v>872</v>
      </c>
      <c r="AE812" t="s">
        <v>47107</v>
      </c>
      <c r="AF812" t="s">
        <v>821</v>
      </c>
      <c r="AG812">
        <v>811</v>
      </c>
      <c r="AH812" t="s">
        <v>872</v>
      </c>
      <c r="AI812" t="s">
        <v>20835</v>
      </c>
      <c r="AJ812" t="s">
        <v>20858</v>
      </c>
      <c r="AK812" t="s">
        <v>821</v>
      </c>
    </row>
    <row r="813" spans="1:37" ht="92.5" thickBot="1">
      <c r="A813" s="12">
        <v>812</v>
      </c>
      <c r="B813" s="5" t="s">
        <v>872</v>
      </c>
      <c r="C813" s="6" t="s">
        <v>20883</v>
      </c>
      <c r="D813" s="5">
        <v>1</v>
      </c>
      <c r="E813" s="13" t="s">
        <v>49638</v>
      </c>
      <c r="F813" t="s">
        <v>20860</v>
      </c>
      <c r="G813" t="s">
        <v>20861</v>
      </c>
      <c r="H813" t="s">
        <v>20862</v>
      </c>
      <c r="I813" t="s">
        <v>20863</v>
      </c>
      <c r="J813" t="s">
        <v>20864</v>
      </c>
      <c r="K813" t="s">
        <v>20865</v>
      </c>
      <c r="L813" t="s">
        <v>20866</v>
      </c>
      <c r="M813" t="s">
        <v>20867</v>
      </c>
      <c r="N813" t="s">
        <v>20868</v>
      </c>
      <c r="O813" t="s">
        <v>20869</v>
      </c>
      <c r="P813" t="s">
        <v>20870</v>
      </c>
      <c r="Q813" t="s">
        <v>20871</v>
      </c>
      <c r="R813" t="s">
        <v>20872</v>
      </c>
      <c r="S813" t="s">
        <v>20873</v>
      </c>
      <c r="T813" t="s">
        <v>20874</v>
      </c>
      <c r="U813" t="s">
        <v>20875</v>
      </c>
      <c r="V813" t="s">
        <v>20876</v>
      </c>
      <c r="W813" t="s">
        <v>20877</v>
      </c>
      <c r="X813" t="s">
        <v>20878</v>
      </c>
      <c r="Y813" t="s">
        <v>20879</v>
      </c>
      <c r="Z813" t="s">
        <v>20880</v>
      </c>
      <c r="AA813" t="s">
        <v>20881</v>
      </c>
      <c r="AB813" t="s">
        <v>20882</v>
      </c>
      <c r="AC813">
        <v>812</v>
      </c>
      <c r="AD813" t="s">
        <v>872</v>
      </c>
      <c r="AE813" t="s">
        <v>47108</v>
      </c>
      <c r="AF813" t="s">
        <v>820</v>
      </c>
      <c r="AG813">
        <v>812</v>
      </c>
      <c r="AH813" t="s">
        <v>872</v>
      </c>
      <c r="AI813" t="s">
        <v>20859</v>
      </c>
      <c r="AJ813" t="s">
        <v>20883</v>
      </c>
      <c r="AK813" t="s">
        <v>820</v>
      </c>
    </row>
    <row r="814" spans="1:37" ht="35" thickBot="1">
      <c r="A814" s="12">
        <v>813</v>
      </c>
      <c r="B814" s="5" t="s">
        <v>872</v>
      </c>
      <c r="C814" s="6" t="s">
        <v>20908</v>
      </c>
      <c r="D814" s="5">
        <v>2</v>
      </c>
      <c r="E814" s="13" t="s">
        <v>20884</v>
      </c>
      <c r="F814" t="s">
        <v>20885</v>
      </c>
      <c r="G814" t="s">
        <v>20886</v>
      </c>
      <c r="H814" t="s">
        <v>20887</v>
      </c>
      <c r="I814" t="s">
        <v>20888</v>
      </c>
      <c r="J814" t="s">
        <v>20889</v>
      </c>
      <c r="K814" t="s">
        <v>20890</v>
      </c>
      <c r="L814" t="s">
        <v>20891</v>
      </c>
      <c r="M814" t="s">
        <v>20892</v>
      </c>
      <c r="N814" t="s">
        <v>20893</v>
      </c>
      <c r="O814" t="s">
        <v>20894</v>
      </c>
      <c r="P814" t="s">
        <v>20895</v>
      </c>
      <c r="Q814" t="s">
        <v>20896</v>
      </c>
      <c r="R814" t="s">
        <v>20897</v>
      </c>
      <c r="S814" t="s">
        <v>20898</v>
      </c>
      <c r="T814" t="s">
        <v>20899</v>
      </c>
      <c r="U814" t="s">
        <v>20900</v>
      </c>
      <c r="V814" t="s">
        <v>20901</v>
      </c>
      <c r="W814" t="s">
        <v>20902</v>
      </c>
      <c r="X814" t="s">
        <v>20903</v>
      </c>
      <c r="Y814" t="s">
        <v>20904</v>
      </c>
      <c r="Z814" t="s">
        <v>20905</v>
      </c>
      <c r="AA814" t="s">
        <v>20906</v>
      </c>
      <c r="AB814" t="s">
        <v>20907</v>
      </c>
      <c r="AC814">
        <v>813</v>
      </c>
      <c r="AD814" t="s">
        <v>872</v>
      </c>
      <c r="AE814" t="s">
        <v>47109</v>
      </c>
      <c r="AF814" t="s">
        <v>821</v>
      </c>
      <c r="AG814">
        <v>813</v>
      </c>
      <c r="AH814" t="s">
        <v>872</v>
      </c>
      <c r="AI814" t="s">
        <v>20885</v>
      </c>
      <c r="AJ814" t="s">
        <v>20908</v>
      </c>
      <c r="AK814" t="s">
        <v>821</v>
      </c>
    </row>
    <row r="815" spans="1:37" ht="81" thickBot="1">
      <c r="A815" s="12">
        <v>814</v>
      </c>
      <c r="B815" s="5" t="s">
        <v>872</v>
      </c>
      <c r="C815" s="6" t="s">
        <v>20933</v>
      </c>
      <c r="D815" s="5">
        <v>1</v>
      </c>
      <c r="E815" s="13" t="s">
        <v>20909</v>
      </c>
      <c r="F815" t="s">
        <v>20910</v>
      </c>
      <c r="G815" t="s">
        <v>20911</v>
      </c>
      <c r="H815" t="s">
        <v>20912</v>
      </c>
      <c r="I815" t="s">
        <v>20913</v>
      </c>
      <c r="J815" t="s">
        <v>20914</v>
      </c>
      <c r="K815" t="s">
        <v>20915</v>
      </c>
      <c r="L815" t="s">
        <v>20916</v>
      </c>
      <c r="M815" t="s">
        <v>20917</v>
      </c>
      <c r="N815" t="s">
        <v>20918</v>
      </c>
      <c r="O815" t="s">
        <v>20919</v>
      </c>
      <c r="P815" t="s">
        <v>20920</v>
      </c>
      <c r="Q815" t="s">
        <v>20921</v>
      </c>
      <c r="R815" t="s">
        <v>20922</v>
      </c>
      <c r="S815" t="s">
        <v>20923</v>
      </c>
      <c r="T815" t="s">
        <v>20924</v>
      </c>
      <c r="U815" t="s">
        <v>20925</v>
      </c>
      <c r="V815" t="s">
        <v>20926</v>
      </c>
      <c r="W815" t="s">
        <v>20927</v>
      </c>
      <c r="X815" t="s">
        <v>20928</v>
      </c>
      <c r="Y815" t="s">
        <v>20929</v>
      </c>
      <c r="Z815" t="s">
        <v>20930</v>
      </c>
      <c r="AA815" t="s">
        <v>20931</v>
      </c>
      <c r="AB815" t="s">
        <v>20932</v>
      </c>
      <c r="AC815">
        <v>814</v>
      </c>
      <c r="AD815" t="s">
        <v>872</v>
      </c>
      <c r="AE815" t="s">
        <v>47110</v>
      </c>
      <c r="AF815" t="s">
        <v>820</v>
      </c>
      <c r="AG815">
        <v>814</v>
      </c>
      <c r="AH815" t="s">
        <v>872</v>
      </c>
      <c r="AI815" t="s">
        <v>20909</v>
      </c>
      <c r="AJ815" t="s">
        <v>20933</v>
      </c>
      <c r="AK815" t="s">
        <v>820</v>
      </c>
    </row>
    <row r="816" spans="1:37" ht="92.5" thickBot="1">
      <c r="A816" s="12">
        <v>815</v>
      </c>
      <c r="B816" s="5" t="s">
        <v>872</v>
      </c>
      <c r="C816" s="6" t="s">
        <v>20958</v>
      </c>
      <c r="D816" s="5">
        <v>1</v>
      </c>
      <c r="E816" s="13" t="s">
        <v>20934</v>
      </c>
      <c r="F816" t="s">
        <v>20935</v>
      </c>
      <c r="G816" t="s">
        <v>20936</v>
      </c>
      <c r="H816" t="s">
        <v>20937</v>
      </c>
      <c r="I816" t="s">
        <v>20938</v>
      </c>
      <c r="J816" t="s">
        <v>20939</v>
      </c>
      <c r="K816" t="s">
        <v>20940</v>
      </c>
      <c r="L816" t="s">
        <v>20941</v>
      </c>
      <c r="M816" t="s">
        <v>20942</v>
      </c>
      <c r="N816" t="s">
        <v>20943</v>
      </c>
      <c r="O816" t="s">
        <v>20944</v>
      </c>
      <c r="P816" t="s">
        <v>20945</v>
      </c>
      <c r="Q816" t="s">
        <v>20946</v>
      </c>
      <c r="R816" t="s">
        <v>20947</v>
      </c>
      <c r="S816" t="s">
        <v>20948</v>
      </c>
      <c r="T816" t="s">
        <v>20949</v>
      </c>
      <c r="U816" t="s">
        <v>20950</v>
      </c>
      <c r="V816" t="s">
        <v>20951</v>
      </c>
      <c r="W816" t="s">
        <v>20952</v>
      </c>
      <c r="X816" t="s">
        <v>20953</v>
      </c>
      <c r="Y816" t="s">
        <v>20954</v>
      </c>
      <c r="Z816" t="s">
        <v>20955</v>
      </c>
      <c r="AA816" t="s">
        <v>20956</v>
      </c>
      <c r="AB816" t="s">
        <v>20957</v>
      </c>
      <c r="AC816">
        <v>815</v>
      </c>
      <c r="AD816" t="s">
        <v>872</v>
      </c>
      <c r="AE816" t="s">
        <v>47111</v>
      </c>
      <c r="AF816" t="s">
        <v>820</v>
      </c>
      <c r="AG816">
        <v>815</v>
      </c>
      <c r="AH816" t="s">
        <v>872</v>
      </c>
      <c r="AI816" t="s">
        <v>20934</v>
      </c>
      <c r="AJ816" t="s">
        <v>20958</v>
      </c>
      <c r="AK816" t="s">
        <v>820</v>
      </c>
    </row>
    <row r="817" spans="1:37" ht="92.5" thickBot="1">
      <c r="A817" s="12">
        <v>816</v>
      </c>
      <c r="B817" s="5" t="s">
        <v>872</v>
      </c>
      <c r="C817" s="6" t="s">
        <v>20983</v>
      </c>
      <c r="D817" s="5">
        <v>2</v>
      </c>
      <c r="E817" s="13" t="s">
        <v>20959</v>
      </c>
      <c r="F817" t="s">
        <v>20960</v>
      </c>
      <c r="G817" t="s">
        <v>20961</v>
      </c>
      <c r="H817" t="s">
        <v>20962</v>
      </c>
      <c r="I817" t="s">
        <v>20963</v>
      </c>
      <c r="J817" t="s">
        <v>20964</v>
      </c>
      <c r="K817" t="s">
        <v>20965</v>
      </c>
      <c r="L817" t="s">
        <v>20966</v>
      </c>
      <c r="M817" t="s">
        <v>20967</v>
      </c>
      <c r="N817" t="s">
        <v>20968</v>
      </c>
      <c r="O817" t="s">
        <v>20969</v>
      </c>
      <c r="P817" t="s">
        <v>20970</v>
      </c>
      <c r="Q817" t="s">
        <v>20971</v>
      </c>
      <c r="R817" t="s">
        <v>20972</v>
      </c>
      <c r="S817" t="s">
        <v>20973</v>
      </c>
      <c r="T817" t="s">
        <v>20974</v>
      </c>
      <c r="U817" t="s">
        <v>20975</v>
      </c>
      <c r="V817" t="s">
        <v>20976</v>
      </c>
      <c r="W817" t="s">
        <v>20977</v>
      </c>
      <c r="X817" t="s">
        <v>20978</v>
      </c>
      <c r="Y817" t="s">
        <v>20979</v>
      </c>
      <c r="Z817" t="s">
        <v>20980</v>
      </c>
      <c r="AA817" t="s">
        <v>20981</v>
      </c>
      <c r="AB817" t="s">
        <v>20982</v>
      </c>
      <c r="AC817">
        <v>816</v>
      </c>
      <c r="AD817" t="s">
        <v>872</v>
      </c>
      <c r="AE817" t="s">
        <v>47112</v>
      </c>
      <c r="AF817" t="s">
        <v>821</v>
      </c>
      <c r="AG817">
        <v>816</v>
      </c>
      <c r="AH817" t="s">
        <v>872</v>
      </c>
      <c r="AI817" t="s">
        <v>20960</v>
      </c>
      <c r="AJ817" t="s">
        <v>20983</v>
      </c>
      <c r="AK817" t="s">
        <v>821</v>
      </c>
    </row>
    <row r="818" spans="1:37" ht="104" thickBot="1">
      <c r="A818" s="12">
        <v>817</v>
      </c>
      <c r="B818" s="5" t="s">
        <v>872</v>
      </c>
      <c r="C818" s="6" t="s">
        <v>21008</v>
      </c>
      <c r="D818" s="5">
        <v>2</v>
      </c>
      <c r="E818" s="13" t="s">
        <v>20984</v>
      </c>
      <c r="F818" t="s">
        <v>20985</v>
      </c>
      <c r="G818" t="s">
        <v>20986</v>
      </c>
      <c r="H818" t="s">
        <v>20987</v>
      </c>
      <c r="I818" t="s">
        <v>20988</v>
      </c>
      <c r="J818" t="s">
        <v>20989</v>
      </c>
      <c r="K818" t="s">
        <v>20990</v>
      </c>
      <c r="L818" t="s">
        <v>20991</v>
      </c>
      <c r="M818" t="s">
        <v>20992</v>
      </c>
      <c r="N818" t="s">
        <v>20993</v>
      </c>
      <c r="O818" t="s">
        <v>20994</v>
      </c>
      <c r="P818" t="s">
        <v>20995</v>
      </c>
      <c r="Q818" t="s">
        <v>20996</v>
      </c>
      <c r="R818" t="s">
        <v>20997</v>
      </c>
      <c r="S818" t="s">
        <v>20998</v>
      </c>
      <c r="T818" t="s">
        <v>20999</v>
      </c>
      <c r="U818" t="s">
        <v>21000</v>
      </c>
      <c r="V818" t="s">
        <v>21001</v>
      </c>
      <c r="W818" t="s">
        <v>21002</v>
      </c>
      <c r="X818" t="s">
        <v>21003</v>
      </c>
      <c r="Y818" t="s">
        <v>21004</v>
      </c>
      <c r="Z818" t="s">
        <v>21005</v>
      </c>
      <c r="AA818" t="s">
        <v>21006</v>
      </c>
      <c r="AB818" t="s">
        <v>21007</v>
      </c>
      <c r="AC818">
        <v>817</v>
      </c>
      <c r="AD818" t="s">
        <v>872</v>
      </c>
      <c r="AE818" t="s">
        <v>47113</v>
      </c>
      <c r="AF818" t="s">
        <v>821</v>
      </c>
      <c r="AG818">
        <v>817</v>
      </c>
      <c r="AH818" t="s">
        <v>872</v>
      </c>
      <c r="AI818" t="s">
        <v>20985</v>
      </c>
      <c r="AJ818" t="s">
        <v>21008</v>
      </c>
      <c r="AK818" t="s">
        <v>821</v>
      </c>
    </row>
    <row r="819" spans="1:37" ht="104" thickBot="1">
      <c r="A819" s="12">
        <v>818</v>
      </c>
      <c r="B819" s="5" t="s">
        <v>872</v>
      </c>
      <c r="C819" s="6" t="s">
        <v>21033</v>
      </c>
      <c r="D819" s="5">
        <v>1</v>
      </c>
      <c r="E819" s="13" t="s">
        <v>49639</v>
      </c>
      <c r="F819" t="s">
        <v>21010</v>
      </c>
      <c r="G819" t="s">
        <v>21011</v>
      </c>
      <c r="H819" t="s">
        <v>21012</v>
      </c>
      <c r="I819" t="s">
        <v>21013</v>
      </c>
      <c r="J819" t="s">
        <v>21014</v>
      </c>
      <c r="K819" t="s">
        <v>21015</v>
      </c>
      <c r="L819" t="s">
        <v>21016</v>
      </c>
      <c r="M819" t="s">
        <v>21017</v>
      </c>
      <c r="N819" t="s">
        <v>21018</v>
      </c>
      <c r="O819" t="s">
        <v>21019</v>
      </c>
      <c r="P819" t="s">
        <v>21020</v>
      </c>
      <c r="Q819" t="s">
        <v>21021</v>
      </c>
      <c r="R819" t="s">
        <v>21022</v>
      </c>
      <c r="S819" t="s">
        <v>21023</v>
      </c>
      <c r="T819" t="s">
        <v>21024</v>
      </c>
      <c r="U819" t="s">
        <v>21025</v>
      </c>
      <c r="V819" t="s">
        <v>21026</v>
      </c>
      <c r="W819" t="s">
        <v>21027</v>
      </c>
      <c r="X819" t="s">
        <v>21028</v>
      </c>
      <c r="Y819" t="s">
        <v>21029</v>
      </c>
      <c r="Z819" t="s">
        <v>21030</v>
      </c>
      <c r="AA819" t="s">
        <v>21031</v>
      </c>
      <c r="AB819" t="s">
        <v>21032</v>
      </c>
      <c r="AC819">
        <v>818</v>
      </c>
      <c r="AD819" t="s">
        <v>872</v>
      </c>
      <c r="AE819" t="s">
        <v>47114</v>
      </c>
      <c r="AF819" t="s">
        <v>820</v>
      </c>
      <c r="AG819">
        <v>818</v>
      </c>
      <c r="AH819" t="s">
        <v>872</v>
      </c>
      <c r="AI819" t="s">
        <v>21009</v>
      </c>
      <c r="AJ819" t="s">
        <v>21033</v>
      </c>
      <c r="AK819" t="s">
        <v>820</v>
      </c>
    </row>
    <row r="820" spans="1:37" ht="58" thickBot="1">
      <c r="A820" s="12">
        <v>819</v>
      </c>
      <c r="B820" s="5" t="s">
        <v>872</v>
      </c>
      <c r="C820" s="6" t="s">
        <v>21058</v>
      </c>
      <c r="D820" s="5">
        <v>1</v>
      </c>
      <c r="E820" s="13" t="s">
        <v>21034</v>
      </c>
      <c r="F820" t="s">
        <v>21035</v>
      </c>
      <c r="G820" t="s">
        <v>21036</v>
      </c>
      <c r="H820" t="s">
        <v>21037</v>
      </c>
      <c r="I820" t="s">
        <v>21038</v>
      </c>
      <c r="J820" t="s">
        <v>21039</v>
      </c>
      <c r="K820" t="s">
        <v>21040</v>
      </c>
      <c r="L820" t="s">
        <v>21041</v>
      </c>
      <c r="M820" t="s">
        <v>21042</v>
      </c>
      <c r="N820" t="s">
        <v>21043</v>
      </c>
      <c r="O820" t="s">
        <v>21044</v>
      </c>
      <c r="P820" t="s">
        <v>21045</v>
      </c>
      <c r="Q820" t="s">
        <v>21046</v>
      </c>
      <c r="R820" t="s">
        <v>21047</v>
      </c>
      <c r="S820" t="s">
        <v>21048</v>
      </c>
      <c r="T820" t="s">
        <v>21049</v>
      </c>
      <c r="U820" t="s">
        <v>21050</v>
      </c>
      <c r="V820" t="s">
        <v>21051</v>
      </c>
      <c r="W820" t="s">
        <v>21052</v>
      </c>
      <c r="X820" t="s">
        <v>21053</v>
      </c>
      <c r="Y820" t="s">
        <v>21054</v>
      </c>
      <c r="Z820" t="s">
        <v>21055</v>
      </c>
      <c r="AA820" t="s">
        <v>21056</v>
      </c>
      <c r="AB820" t="s">
        <v>21057</v>
      </c>
      <c r="AC820">
        <v>819</v>
      </c>
      <c r="AD820" t="s">
        <v>872</v>
      </c>
      <c r="AE820" t="s">
        <v>47115</v>
      </c>
      <c r="AF820" t="s">
        <v>820</v>
      </c>
      <c r="AG820">
        <v>819</v>
      </c>
      <c r="AH820" t="s">
        <v>872</v>
      </c>
      <c r="AI820" t="s">
        <v>21034</v>
      </c>
      <c r="AJ820" t="s">
        <v>21058</v>
      </c>
      <c r="AK820" t="s">
        <v>820</v>
      </c>
    </row>
    <row r="821" spans="1:37" ht="92.5" thickBot="1">
      <c r="A821" s="12">
        <v>820</v>
      </c>
      <c r="B821" s="5" t="s">
        <v>872</v>
      </c>
      <c r="C821" s="6" t="s">
        <v>21083</v>
      </c>
      <c r="D821" s="5">
        <v>1</v>
      </c>
      <c r="E821" s="13" t="s">
        <v>21059</v>
      </c>
      <c r="F821" t="s">
        <v>21060</v>
      </c>
      <c r="G821" t="s">
        <v>21061</v>
      </c>
      <c r="H821" t="s">
        <v>21062</v>
      </c>
      <c r="I821" t="s">
        <v>21063</v>
      </c>
      <c r="J821" t="s">
        <v>21064</v>
      </c>
      <c r="K821" t="s">
        <v>21065</v>
      </c>
      <c r="L821" t="s">
        <v>21066</v>
      </c>
      <c r="M821" t="s">
        <v>21067</v>
      </c>
      <c r="N821" t="s">
        <v>21068</v>
      </c>
      <c r="O821" t="s">
        <v>21069</v>
      </c>
      <c r="P821" t="s">
        <v>21070</v>
      </c>
      <c r="Q821" t="s">
        <v>21071</v>
      </c>
      <c r="R821" t="s">
        <v>21072</v>
      </c>
      <c r="S821" t="s">
        <v>21073</v>
      </c>
      <c r="T821" t="s">
        <v>21074</v>
      </c>
      <c r="U821" t="s">
        <v>21075</v>
      </c>
      <c r="V821" t="s">
        <v>21076</v>
      </c>
      <c r="W821" t="s">
        <v>21077</v>
      </c>
      <c r="X821" t="s">
        <v>21078</v>
      </c>
      <c r="Y821" t="s">
        <v>21079</v>
      </c>
      <c r="Z821" t="s">
        <v>21080</v>
      </c>
      <c r="AA821" t="s">
        <v>21081</v>
      </c>
      <c r="AB821" t="s">
        <v>21082</v>
      </c>
      <c r="AC821">
        <v>820</v>
      </c>
      <c r="AD821" t="s">
        <v>872</v>
      </c>
      <c r="AE821" t="s">
        <v>47116</v>
      </c>
      <c r="AF821" t="s">
        <v>820</v>
      </c>
      <c r="AG821">
        <v>820</v>
      </c>
      <c r="AH821" t="s">
        <v>872</v>
      </c>
      <c r="AI821" t="s">
        <v>21059</v>
      </c>
      <c r="AJ821" t="s">
        <v>21083</v>
      </c>
      <c r="AK821" t="s">
        <v>820</v>
      </c>
    </row>
    <row r="822" spans="1:37" ht="104" thickBot="1">
      <c r="A822" s="12">
        <v>821</v>
      </c>
      <c r="B822" s="5" t="s">
        <v>872</v>
      </c>
      <c r="C822" s="6" t="s">
        <v>21108</v>
      </c>
      <c r="D822" s="5">
        <v>1</v>
      </c>
      <c r="E822" s="13" t="s">
        <v>21084</v>
      </c>
      <c r="F822" t="s">
        <v>21085</v>
      </c>
      <c r="G822" t="s">
        <v>21086</v>
      </c>
      <c r="H822" t="s">
        <v>21087</v>
      </c>
      <c r="I822" t="s">
        <v>21088</v>
      </c>
      <c r="J822" t="s">
        <v>21089</v>
      </c>
      <c r="K822" t="s">
        <v>21090</v>
      </c>
      <c r="L822" t="s">
        <v>21091</v>
      </c>
      <c r="M822" t="s">
        <v>21092</v>
      </c>
      <c r="N822" t="s">
        <v>21093</v>
      </c>
      <c r="O822" t="s">
        <v>21094</v>
      </c>
      <c r="P822" t="s">
        <v>21095</v>
      </c>
      <c r="Q822" t="s">
        <v>21096</v>
      </c>
      <c r="R822" t="s">
        <v>21097</v>
      </c>
      <c r="S822" t="s">
        <v>21098</v>
      </c>
      <c r="T822" t="s">
        <v>21099</v>
      </c>
      <c r="U822" t="s">
        <v>21100</v>
      </c>
      <c r="V822" t="s">
        <v>21101</v>
      </c>
      <c r="W822" t="s">
        <v>21102</v>
      </c>
      <c r="X822" t="s">
        <v>21103</v>
      </c>
      <c r="Y822" t="s">
        <v>21104</v>
      </c>
      <c r="Z822" t="s">
        <v>21105</v>
      </c>
      <c r="AA822" t="s">
        <v>21106</v>
      </c>
      <c r="AB822" t="s">
        <v>21107</v>
      </c>
      <c r="AC822">
        <v>821</v>
      </c>
      <c r="AD822" t="s">
        <v>872</v>
      </c>
      <c r="AE822" t="s">
        <v>47117</v>
      </c>
      <c r="AF822" t="s">
        <v>820</v>
      </c>
      <c r="AG822">
        <v>821</v>
      </c>
      <c r="AH822" t="s">
        <v>872</v>
      </c>
      <c r="AI822" t="s">
        <v>21084</v>
      </c>
      <c r="AJ822" t="s">
        <v>21108</v>
      </c>
      <c r="AK822" t="s">
        <v>820</v>
      </c>
    </row>
    <row r="823" spans="1:37" ht="92.5" thickBot="1">
      <c r="A823" s="12">
        <v>822</v>
      </c>
      <c r="B823" s="5" t="s">
        <v>872</v>
      </c>
      <c r="C823" s="6" t="s">
        <v>21133</v>
      </c>
      <c r="D823" s="5">
        <v>1</v>
      </c>
      <c r="E823" s="13" t="s">
        <v>21109</v>
      </c>
      <c r="F823" t="s">
        <v>21110</v>
      </c>
      <c r="G823" t="s">
        <v>21111</v>
      </c>
      <c r="H823" t="s">
        <v>21112</v>
      </c>
      <c r="I823" t="s">
        <v>21113</v>
      </c>
      <c r="J823" t="s">
        <v>21114</v>
      </c>
      <c r="K823" t="s">
        <v>21115</v>
      </c>
      <c r="L823" t="s">
        <v>21116</v>
      </c>
      <c r="M823" t="s">
        <v>21117</v>
      </c>
      <c r="N823" t="s">
        <v>21118</v>
      </c>
      <c r="O823" t="s">
        <v>21119</v>
      </c>
      <c r="P823" t="s">
        <v>21120</v>
      </c>
      <c r="Q823" t="s">
        <v>21121</v>
      </c>
      <c r="R823" t="s">
        <v>21122</v>
      </c>
      <c r="S823" t="s">
        <v>21123</v>
      </c>
      <c r="T823" t="s">
        <v>21124</v>
      </c>
      <c r="U823" t="s">
        <v>21125</v>
      </c>
      <c r="V823" t="s">
        <v>21126</v>
      </c>
      <c r="W823" t="s">
        <v>21127</v>
      </c>
      <c r="X823" t="s">
        <v>21128</v>
      </c>
      <c r="Y823" t="s">
        <v>21129</v>
      </c>
      <c r="Z823" t="s">
        <v>21130</v>
      </c>
      <c r="AA823" t="s">
        <v>21131</v>
      </c>
      <c r="AB823" t="s">
        <v>21132</v>
      </c>
      <c r="AC823">
        <v>822</v>
      </c>
      <c r="AD823" t="s">
        <v>872</v>
      </c>
      <c r="AE823" t="s">
        <v>47118</v>
      </c>
      <c r="AF823" t="s">
        <v>820</v>
      </c>
      <c r="AG823">
        <v>822</v>
      </c>
      <c r="AH823" t="s">
        <v>872</v>
      </c>
      <c r="AI823" t="s">
        <v>21109</v>
      </c>
      <c r="AJ823" t="s">
        <v>21133</v>
      </c>
      <c r="AK823" t="s">
        <v>820</v>
      </c>
    </row>
    <row r="824" spans="1:37" ht="92.5" thickBot="1">
      <c r="A824" s="12">
        <v>823</v>
      </c>
      <c r="B824" s="5" t="s">
        <v>872</v>
      </c>
      <c r="C824" s="6" t="s">
        <v>21158</v>
      </c>
      <c r="D824" s="5">
        <v>1</v>
      </c>
      <c r="E824" s="13" t="s">
        <v>21134</v>
      </c>
      <c r="F824" t="s">
        <v>21135</v>
      </c>
      <c r="G824" t="s">
        <v>21136</v>
      </c>
      <c r="H824" t="s">
        <v>21137</v>
      </c>
      <c r="I824" t="s">
        <v>21138</v>
      </c>
      <c r="J824" t="s">
        <v>21139</v>
      </c>
      <c r="K824" t="s">
        <v>21140</v>
      </c>
      <c r="L824" t="s">
        <v>21141</v>
      </c>
      <c r="M824" t="s">
        <v>21142</v>
      </c>
      <c r="N824" t="s">
        <v>21143</v>
      </c>
      <c r="O824" t="s">
        <v>21144</v>
      </c>
      <c r="P824" t="s">
        <v>21145</v>
      </c>
      <c r="Q824" t="s">
        <v>21146</v>
      </c>
      <c r="R824" t="s">
        <v>21147</v>
      </c>
      <c r="S824" t="s">
        <v>21148</v>
      </c>
      <c r="T824" t="s">
        <v>21149</v>
      </c>
      <c r="U824" t="s">
        <v>21150</v>
      </c>
      <c r="V824" t="s">
        <v>21151</v>
      </c>
      <c r="W824" t="s">
        <v>21152</v>
      </c>
      <c r="X824" t="s">
        <v>21153</v>
      </c>
      <c r="Y824" t="s">
        <v>21154</v>
      </c>
      <c r="Z824" t="s">
        <v>21155</v>
      </c>
      <c r="AA824" t="s">
        <v>21156</v>
      </c>
      <c r="AB824" t="s">
        <v>21157</v>
      </c>
      <c r="AC824">
        <v>823</v>
      </c>
      <c r="AD824" t="s">
        <v>872</v>
      </c>
      <c r="AE824" t="s">
        <v>47119</v>
      </c>
      <c r="AF824" t="s">
        <v>820</v>
      </c>
      <c r="AG824">
        <v>823</v>
      </c>
      <c r="AH824" t="s">
        <v>872</v>
      </c>
      <c r="AI824" t="s">
        <v>21134</v>
      </c>
      <c r="AJ824" t="s">
        <v>21158</v>
      </c>
      <c r="AK824" t="s">
        <v>820</v>
      </c>
    </row>
    <row r="825" spans="1:37" ht="92.5" thickBot="1">
      <c r="A825" s="12">
        <v>824</v>
      </c>
      <c r="B825" s="5" t="s">
        <v>872</v>
      </c>
      <c r="C825" s="6" t="s">
        <v>21183</v>
      </c>
      <c r="D825" s="5">
        <v>1</v>
      </c>
      <c r="E825" s="13" t="s">
        <v>21159</v>
      </c>
      <c r="F825" t="s">
        <v>21160</v>
      </c>
      <c r="G825" t="s">
        <v>21161</v>
      </c>
      <c r="H825" t="s">
        <v>21162</v>
      </c>
      <c r="I825" t="s">
        <v>21163</v>
      </c>
      <c r="J825" t="s">
        <v>21164</v>
      </c>
      <c r="K825" t="s">
        <v>21165</v>
      </c>
      <c r="L825" t="s">
        <v>21166</v>
      </c>
      <c r="M825" t="s">
        <v>21167</v>
      </c>
      <c r="N825" t="s">
        <v>21168</v>
      </c>
      <c r="O825" t="s">
        <v>21169</v>
      </c>
      <c r="P825" t="s">
        <v>21170</v>
      </c>
      <c r="Q825" t="s">
        <v>21171</v>
      </c>
      <c r="R825" t="s">
        <v>21172</v>
      </c>
      <c r="S825" t="s">
        <v>21173</v>
      </c>
      <c r="T825" t="s">
        <v>21174</v>
      </c>
      <c r="U825" t="s">
        <v>21175</v>
      </c>
      <c r="V825" t="s">
        <v>21176</v>
      </c>
      <c r="W825" t="s">
        <v>21177</v>
      </c>
      <c r="X825" t="s">
        <v>21178</v>
      </c>
      <c r="Y825" t="s">
        <v>21179</v>
      </c>
      <c r="Z825" t="s">
        <v>21180</v>
      </c>
      <c r="AA825" t="s">
        <v>21181</v>
      </c>
      <c r="AB825" t="s">
        <v>21182</v>
      </c>
      <c r="AC825">
        <v>824</v>
      </c>
      <c r="AD825" t="s">
        <v>872</v>
      </c>
      <c r="AE825" t="s">
        <v>47120</v>
      </c>
      <c r="AF825" t="s">
        <v>820</v>
      </c>
      <c r="AG825">
        <v>824</v>
      </c>
      <c r="AH825" t="s">
        <v>872</v>
      </c>
      <c r="AI825" t="s">
        <v>21159</v>
      </c>
      <c r="AJ825" t="s">
        <v>21183</v>
      </c>
      <c r="AK825" t="s">
        <v>820</v>
      </c>
    </row>
    <row r="826" spans="1:37" ht="115.5" thickBot="1">
      <c r="A826" s="12">
        <v>825</v>
      </c>
      <c r="B826" s="5" t="s">
        <v>872</v>
      </c>
      <c r="C826" s="6" t="s">
        <v>21208</v>
      </c>
      <c r="D826" s="5">
        <v>1</v>
      </c>
      <c r="E826" s="13" t="s">
        <v>21184</v>
      </c>
      <c r="F826" t="s">
        <v>21185</v>
      </c>
      <c r="G826" t="s">
        <v>21186</v>
      </c>
      <c r="H826" t="s">
        <v>21187</v>
      </c>
      <c r="I826" t="s">
        <v>21188</v>
      </c>
      <c r="J826" t="s">
        <v>21189</v>
      </c>
      <c r="K826" t="s">
        <v>21190</v>
      </c>
      <c r="L826" t="s">
        <v>21191</v>
      </c>
      <c r="M826" t="s">
        <v>21192</v>
      </c>
      <c r="N826" t="s">
        <v>21193</v>
      </c>
      <c r="O826" t="s">
        <v>21194</v>
      </c>
      <c r="P826" t="s">
        <v>21195</v>
      </c>
      <c r="Q826" t="s">
        <v>21196</v>
      </c>
      <c r="R826" t="s">
        <v>21197</v>
      </c>
      <c r="S826" t="s">
        <v>21198</v>
      </c>
      <c r="T826" t="s">
        <v>21199</v>
      </c>
      <c r="U826" t="s">
        <v>21200</v>
      </c>
      <c r="V826" t="s">
        <v>21201</v>
      </c>
      <c r="W826" t="s">
        <v>21202</v>
      </c>
      <c r="X826" t="s">
        <v>21203</v>
      </c>
      <c r="Y826" t="s">
        <v>21204</v>
      </c>
      <c r="Z826" t="s">
        <v>21205</v>
      </c>
      <c r="AA826" t="s">
        <v>21206</v>
      </c>
      <c r="AB826" t="s">
        <v>21207</v>
      </c>
      <c r="AC826">
        <v>825</v>
      </c>
      <c r="AD826" t="s">
        <v>872</v>
      </c>
      <c r="AE826" t="s">
        <v>47121</v>
      </c>
      <c r="AF826" t="s">
        <v>820</v>
      </c>
      <c r="AG826">
        <v>825</v>
      </c>
      <c r="AH826" t="s">
        <v>872</v>
      </c>
      <c r="AI826" t="s">
        <v>21184</v>
      </c>
      <c r="AJ826" t="s">
        <v>21208</v>
      </c>
      <c r="AK826" t="s">
        <v>820</v>
      </c>
    </row>
    <row r="827" spans="1:37" ht="115.5" thickBot="1">
      <c r="A827" s="12">
        <v>826</v>
      </c>
      <c r="B827" s="5" t="s">
        <v>1631</v>
      </c>
      <c r="C827" s="6" t="s">
        <v>21233</v>
      </c>
      <c r="D827" s="5">
        <v>1</v>
      </c>
      <c r="E827" s="13" t="s">
        <v>21209</v>
      </c>
      <c r="F827" t="s">
        <v>21210</v>
      </c>
      <c r="G827" t="s">
        <v>21211</v>
      </c>
      <c r="H827" t="s">
        <v>21212</v>
      </c>
      <c r="I827" t="s">
        <v>21213</v>
      </c>
      <c r="J827" t="s">
        <v>21214</v>
      </c>
      <c r="K827" t="s">
        <v>21215</v>
      </c>
      <c r="L827" t="s">
        <v>21216</v>
      </c>
      <c r="M827" t="s">
        <v>21217</v>
      </c>
      <c r="N827" t="s">
        <v>21218</v>
      </c>
      <c r="O827" t="s">
        <v>21219</v>
      </c>
      <c r="P827" t="s">
        <v>21220</v>
      </c>
      <c r="Q827" t="s">
        <v>21221</v>
      </c>
      <c r="R827" t="s">
        <v>21222</v>
      </c>
      <c r="S827" t="s">
        <v>21223</v>
      </c>
      <c r="T827" t="s">
        <v>21224</v>
      </c>
      <c r="U827" t="s">
        <v>21225</v>
      </c>
      <c r="V827" t="s">
        <v>21226</v>
      </c>
      <c r="W827" t="s">
        <v>21227</v>
      </c>
      <c r="X827" t="s">
        <v>21228</v>
      </c>
      <c r="Y827" t="s">
        <v>21229</v>
      </c>
      <c r="Z827" t="s">
        <v>21230</v>
      </c>
      <c r="AA827" t="s">
        <v>21231</v>
      </c>
      <c r="AB827" t="s">
        <v>21232</v>
      </c>
      <c r="AC827">
        <v>826</v>
      </c>
      <c r="AD827" t="s">
        <v>1631</v>
      </c>
      <c r="AE827" t="s">
        <v>47122</v>
      </c>
      <c r="AF827" t="s">
        <v>820</v>
      </c>
      <c r="AG827">
        <v>826</v>
      </c>
      <c r="AH827" t="s">
        <v>1631</v>
      </c>
      <c r="AI827" t="s">
        <v>21209</v>
      </c>
      <c r="AJ827" t="s">
        <v>21233</v>
      </c>
      <c r="AK827" t="s">
        <v>820</v>
      </c>
    </row>
    <row r="828" spans="1:37" ht="81" thickBot="1">
      <c r="A828" s="12">
        <v>827</v>
      </c>
      <c r="B828" s="5" t="s">
        <v>1154</v>
      </c>
      <c r="C828" s="6" t="s">
        <v>21258</v>
      </c>
      <c r="D828" s="5">
        <v>1</v>
      </c>
      <c r="E828" s="13" t="s">
        <v>21234</v>
      </c>
      <c r="F828" t="s">
        <v>21235</v>
      </c>
      <c r="G828" t="s">
        <v>21236</v>
      </c>
      <c r="H828" t="s">
        <v>21237</v>
      </c>
      <c r="I828" t="s">
        <v>21238</v>
      </c>
      <c r="J828" t="s">
        <v>21239</v>
      </c>
      <c r="K828" t="s">
        <v>21240</v>
      </c>
      <c r="L828" t="s">
        <v>21241</v>
      </c>
      <c r="M828" t="s">
        <v>21242</v>
      </c>
      <c r="N828" t="s">
        <v>21243</v>
      </c>
      <c r="O828" t="s">
        <v>21244</v>
      </c>
      <c r="P828" t="s">
        <v>21245</v>
      </c>
      <c r="Q828" t="s">
        <v>21246</v>
      </c>
      <c r="R828" t="s">
        <v>21247</v>
      </c>
      <c r="S828" t="s">
        <v>21248</v>
      </c>
      <c r="T828" t="s">
        <v>21249</v>
      </c>
      <c r="U828" t="s">
        <v>21250</v>
      </c>
      <c r="V828" t="s">
        <v>21251</v>
      </c>
      <c r="W828" t="s">
        <v>21252</v>
      </c>
      <c r="X828" t="s">
        <v>21253</v>
      </c>
      <c r="Y828" t="s">
        <v>21254</v>
      </c>
      <c r="Z828" t="s">
        <v>21255</v>
      </c>
      <c r="AA828" t="s">
        <v>21256</v>
      </c>
      <c r="AB828" t="s">
        <v>21257</v>
      </c>
      <c r="AC828">
        <v>827</v>
      </c>
      <c r="AD828" t="s">
        <v>1154</v>
      </c>
      <c r="AE828" t="s">
        <v>47123</v>
      </c>
      <c r="AF828" t="s">
        <v>820</v>
      </c>
      <c r="AG828">
        <v>827</v>
      </c>
      <c r="AH828" t="s">
        <v>1154</v>
      </c>
      <c r="AI828" t="s">
        <v>21234</v>
      </c>
      <c r="AJ828" t="s">
        <v>21258</v>
      </c>
      <c r="AK828" t="s">
        <v>820</v>
      </c>
    </row>
    <row r="829" spans="1:37" ht="92.5" thickBot="1">
      <c r="A829" s="12">
        <v>828</v>
      </c>
      <c r="B829" s="5" t="s">
        <v>872</v>
      </c>
      <c r="C829" s="6" t="s">
        <v>21283</v>
      </c>
      <c r="D829" s="5">
        <v>1</v>
      </c>
      <c r="E829" s="13" t="s">
        <v>21259</v>
      </c>
      <c r="F829" t="s">
        <v>21260</v>
      </c>
      <c r="G829" t="s">
        <v>21261</v>
      </c>
      <c r="H829" t="s">
        <v>21262</v>
      </c>
      <c r="I829" t="s">
        <v>21263</v>
      </c>
      <c r="J829" t="s">
        <v>21264</v>
      </c>
      <c r="K829" t="s">
        <v>21265</v>
      </c>
      <c r="L829" t="s">
        <v>21266</v>
      </c>
      <c r="M829" t="s">
        <v>21267</v>
      </c>
      <c r="N829" t="s">
        <v>21268</v>
      </c>
      <c r="O829" t="s">
        <v>21269</v>
      </c>
      <c r="P829" t="s">
        <v>21270</v>
      </c>
      <c r="Q829" t="s">
        <v>21271</v>
      </c>
      <c r="R829" t="s">
        <v>21272</v>
      </c>
      <c r="S829" t="s">
        <v>21273</v>
      </c>
      <c r="T829" t="s">
        <v>21274</v>
      </c>
      <c r="U829" t="s">
        <v>21275</v>
      </c>
      <c r="V829" t="s">
        <v>21276</v>
      </c>
      <c r="W829" t="s">
        <v>21277</v>
      </c>
      <c r="X829" t="s">
        <v>21278</v>
      </c>
      <c r="Y829" t="s">
        <v>21279</v>
      </c>
      <c r="Z829" t="s">
        <v>21280</v>
      </c>
      <c r="AA829" t="s">
        <v>21281</v>
      </c>
      <c r="AB829" t="s">
        <v>21282</v>
      </c>
      <c r="AC829">
        <v>828</v>
      </c>
      <c r="AD829" t="s">
        <v>872</v>
      </c>
      <c r="AE829" t="s">
        <v>47124</v>
      </c>
      <c r="AF829" t="s">
        <v>820</v>
      </c>
      <c r="AG829">
        <v>828</v>
      </c>
      <c r="AH829" t="s">
        <v>872</v>
      </c>
      <c r="AI829" t="s">
        <v>21259</v>
      </c>
      <c r="AJ829" t="s">
        <v>21283</v>
      </c>
      <c r="AK829" t="s">
        <v>820</v>
      </c>
    </row>
    <row r="830" spans="1:37" ht="104" thickBot="1">
      <c r="A830" s="12">
        <v>829</v>
      </c>
      <c r="B830" s="5" t="s">
        <v>872</v>
      </c>
      <c r="C830" s="6" t="s">
        <v>21308</v>
      </c>
      <c r="D830" s="5">
        <v>1</v>
      </c>
      <c r="E830" s="13" t="s">
        <v>21284</v>
      </c>
      <c r="F830" t="s">
        <v>21285</v>
      </c>
      <c r="G830" t="s">
        <v>21286</v>
      </c>
      <c r="H830" t="s">
        <v>21287</v>
      </c>
      <c r="I830" t="s">
        <v>21288</v>
      </c>
      <c r="J830" t="s">
        <v>21289</v>
      </c>
      <c r="K830" t="s">
        <v>21290</v>
      </c>
      <c r="L830" t="s">
        <v>21291</v>
      </c>
      <c r="M830" t="s">
        <v>21292</v>
      </c>
      <c r="N830" t="s">
        <v>21293</v>
      </c>
      <c r="O830" t="s">
        <v>21294</v>
      </c>
      <c r="P830" t="s">
        <v>21295</v>
      </c>
      <c r="Q830" t="s">
        <v>21296</v>
      </c>
      <c r="R830" t="s">
        <v>21297</v>
      </c>
      <c r="S830" t="s">
        <v>21298</v>
      </c>
      <c r="T830" t="s">
        <v>21299</v>
      </c>
      <c r="U830" t="s">
        <v>21300</v>
      </c>
      <c r="V830" t="s">
        <v>21301</v>
      </c>
      <c r="W830" t="s">
        <v>21302</v>
      </c>
      <c r="X830" t="s">
        <v>21303</v>
      </c>
      <c r="Y830" t="s">
        <v>21304</v>
      </c>
      <c r="Z830" t="s">
        <v>21305</v>
      </c>
      <c r="AA830" t="s">
        <v>21306</v>
      </c>
      <c r="AB830" t="s">
        <v>21307</v>
      </c>
      <c r="AC830">
        <v>829</v>
      </c>
      <c r="AD830" t="s">
        <v>872</v>
      </c>
      <c r="AE830" t="s">
        <v>47125</v>
      </c>
      <c r="AF830" t="s">
        <v>820</v>
      </c>
      <c r="AG830">
        <v>829</v>
      </c>
      <c r="AH830" t="s">
        <v>872</v>
      </c>
      <c r="AI830" t="s">
        <v>21284</v>
      </c>
      <c r="AJ830" t="s">
        <v>21308</v>
      </c>
      <c r="AK830" t="s">
        <v>820</v>
      </c>
    </row>
    <row r="831" spans="1:37" ht="115.5" thickBot="1">
      <c r="A831" s="12">
        <v>830</v>
      </c>
      <c r="B831" s="5" t="s">
        <v>16257</v>
      </c>
      <c r="C831" s="6" t="s">
        <v>21333</v>
      </c>
      <c r="D831" s="5">
        <v>2</v>
      </c>
      <c r="E831" s="13" t="s">
        <v>21309</v>
      </c>
      <c r="F831" t="s">
        <v>21310</v>
      </c>
      <c r="G831" t="s">
        <v>21311</v>
      </c>
      <c r="H831" t="s">
        <v>21312</v>
      </c>
      <c r="I831" t="s">
        <v>21313</v>
      </c>
      <c r="J831" t="s">
        <v>21314</v>
      </c>
      <c r="K831" t="s">
        <v>21315</v>
      </c>
      <c r="L831" t="s">
        <v>21316</v>
      </c>
      <c r="M831" t="s">
        <v>21317</v>
      </c>
      <c r="N831" t="s">
        <v>21318</v>
      </c>
      <c r="O831" t="s">
        <v>21319</v>
      </c>
      <c r="P831" t="s">
        <v>21320</v>
      </c>
      <c r="Q831" t="s">
        <v>21321</v>
      </c>
      <c r="R831" t="s">
        <v>21322</v>
      </c>
      <c r="S831" t="s">
        <v>21323</v>
      </c>
      <c r="T831" t="s">
        <v>21324</v>
      </c>
      <c r="U831" t="s">
        <v>21325</v>
      </c>
      <c r="V831" t="s">
        <v>21326</v>
      </c>
      <c r="W831" t="s">
        <v>21327</v>
      </c>
      <c r="X831" t="s">
        <v>21328</v>
      </c>
      <c r="Y831" t="s">
        <v>21329</v>
      </c>
      <c r="Z831" t="s">
        <v>21330</v>
      </c>
      <c r="AA831" t="s">
        <v>21331</v>
      </c>
      <c r="AB831" t="s">
        <v>21332</v>
      </c>
      <c r="AC831">
        <v>830</v>
      </c>
      <c r="AD831" t="s">
        <v>16257</v>
      </c>
      <c r="AE831" t="s">
        <v>47126</v>
      </c>
      <c r="AF831" t="s">
        <v>821</v>
      </c>
      <c r="AG831">
        <v>830</v>
      </c>
      <c r="AH831" t="s">
        <v>16257</v>
      </c>
      <c r="AI831" t="s">
        <v>21310</v>
      </c>
      <c r="AJ831" t="s">
        <v>21333</v>
      </c>
      <c r="AK831" t="s">
        <v>821</v>
      </c>
    </row>
    <row r="832" spans="1:37" ht="104" thickBot="1">
      <c r="A832" s="12">
        <v>831</v>
      </c>
      <c r="B832" s="5" t="s">
        <v>872</v>
      </c>
      <c r="C832" s="6" t="s">
        <v>21358</v>
      </c>
      <c r="D832" s="5">
        <v>1</v>
      </c>
      <c r="E832" s="13" t="s">
        <v>21334</v>
      </c>
      <c r="F832" t="s">
        <v>21335</v>
      </c>
      <c r="G832" t="s">
        <v>21336</v>
      </c>
      <c r="H832" t="s">
        <v>21337</v>
      </c>
      <c r="I832" t="s">
        <v>21338</v>
      </c>
      <c r="J832" t="s">
        <v>21339</v>
      </c>
      <c r="K832" t="s">
        <v>21340</v>
      </c>
      <c r="L832" t="s">
        <v>21341</v>
      </c>
      <c r="M832" t="s">
        <v>21342</v>
      </c>
      <c r="N832" t="s">
        <v>21343</v>
      </c>
      <c r="O832" t="s">
        <v>21344</v>
      </c>
      <c r="P832" t="s">
        <v>21345</v>
      </c>
      <c r="Q832" t="s">
        <v>21346</v>
      </c>
      <c r="R832" t="s">
        <v>21347</v>
      </c>
      <c r="S832" t="s">
        <v>21348</v>
      </c>
      <c r="T832" t="s">
        <v>21349</v>
      </c>
      <c r="U832" t="s">
        <v>21350</v>
      </c>
      <c r="V832" t="s">
        <v>21351</v>
      </c>
      <c r="W832" t="s">
        <v>21352</v>
      </c>
      <c r="X832" t="s">
        <v>21353</v>
      </c>
      <c r="Y832" t="s">
        <v>21354</v>
      </c>
      <c r="Z832" t="s">
        <v>21355</v>
      </c>
      <c r="AA832" t="s">
        <v>21356</v>
      </c>
      <c r="AB832" t="s">
        <v>21357</v>
      </c>
      <c r="AC832">
        <v>831</v>
      </c>
      <c r="AD832" t="s">
        <v>872</v>
      </c>
      <c r="AE832" t="s">
        <v>47127</v>
      </c>
      <c r="AF832" t="s">
        <v>820</v>
      </c>
      <c r="AG832">
        <v>831</v>
      </c>
      <c r="AH832" t="s">
        <v>872</v>
      </c>
      <c r="AI832" t="s">
        <v>21334</v>
      </c>
      <c r="AJ832" t="s">
        <v>21358</v>
      </c>
      <c r="AK832" t="s">
        <v>820</v>
      </c>
    </row>
    <row r="833" spans="1:37" ht="69.5" thickBot="1">
      <c r="A833" s="12">
        <v>832</v>
      </c>
      <c r="B833" s="5" t="s">
        <v>872</v>
      </c>
      <c r="C833" s="6" t="s">
        <v>21383</v>
      </c>
      <c r="D833" s="5">
        <v>1</v>
      </c>
      <c r="E833" s="13" t="s">
        <v>21359</v>
      </c>
      <c r="F833" t="s">
        <v>21360</v>
      </c>
      <c r="G833" t="s">
        <v>21361</v>
      </c>
      <c r="H833" t="s">
        <v>21362</v>
      </c>
      <c r="I833" t="s">
        <v>21363</v>
      </c>
      <c r="J833" t="s">
        <v>21364</v>
      </c>
      <c r="K833" t="s">
        <v>21365</v>
      </c>
      <c r="L833" t="s">
        <v>21366</v>
      </c>
      <c r="M833" t="s">
        <v>21367</v>
      </c>
      <c r="N833" t="s">
        <v>21368</v>
      </c>
      <c r="O833" t="s">
        <v>21369</v>
      </c>
      <c r="P833" t="s">
        <v>21370</v>
      </c>
      <c r="Q833" t="s">
        <v>21371</v>
      </c>
      <c r="R833" t="s">
        <v>21372</v>
      </c>
      <c r="S833" t="s">
        <v>21373</v>
      </c>
      <c r="T833" t="s">
        <v>21374</v>
      </c>
      <c r="U833" t="s">
        <v>21375</v>
      </c>
      <c r="V833" t="s">
        <v>21376</v>
      </c>
      <c r="W833" t="s">
        <v>21377</v>
      </c>
      <c r="X833" t="s">
        <v>21378</v>
      </c>
      <c r="Y833" t="s">
        <v>21379</v>
      </c>
      <c r="Z833" t="s">
        <v>21380</v>
      </c>
      <c r="AA833" t="s">
        <v>21381</v>
      </c>
      <c r="AB833" t="s">
        <v>21382</v>
      </c>
      <c r="AC833">
        <v>832</v>
      </c>
      <c r="AD833" t="s">
        <v>872</v>
      </c>
      <c r="AE833" t="s">
        <v>47128</v>
      </c>
      <c r="AF833" t="s">
        <v>820</v>
      </c>
      <c r="AG833">
        <v>832</v>
      </c>
      <c r="AH833" t="s">
        <v>872</v>
      </c>
      <c r="AI833" t="s">
        <v>21359</v>
      </c>
      <c r="AJ833" t="s">
        <v>21383</v>
      </c>
      <c r="AK833" t="s">
        <v>820</v>
      </c>
    </row>
    <row r="834" spans="1:37" ht="115.5" thickBot="1">
      <c r="A834" s="12">
        <v>833</v>
      </c>
      <c r="B834" s="5" t="s">
        <v>872</v>
      </c>
      <c r="C834" s="6" t="s">
        <v>21409</v>
      </c>
      <c r="D834" s="5">
        <v>23</v>
      </c>
      <c r="E834" s="13" t="s">
        <v>21384</v>
      </c>
      <c r="F834" t="s">
        <v>21385</v>
      </c>
      <c r="G834" t="s">
        <v>21386</v>
      </c>
      <c r="H834" t="s">
        <v>21387</v>
      </c>
      <c r="I834" t="s">
        <v>21388</v>
      </c>
      <c r="J834" t="s">
        <v>21389</v>
      </c>
      <c r="K834" t="s">
        <v>21390</v>
      </c>
      <c r="L834" t="s">
        <v>21391</v>
      </c>
      <c r="M834" t="s">
        <v>21392</v>
      </c>
      <c r="N834" t="s">
        <v>21393</v>
      </c>
      <c r="O834" t="s">
        <v>21394</v>
      </c>
      <c r="P834" t="s">
        <v>21395</v>
      </c>
      <c r="Q834" t="s">
        <v>21396</v>
      </c>
      <c r="R834" t="s">
        <v>21397</v>
      </c>
      <c r="S834" t="s">
        <v>21398</v>
      </c>
      <c r="T834" t="s">
        <v>21399</v>
      </c>
      <c r="U834" t="s">
        <v>21400</v>
      </c>
      <c r="V834" t="s">
        <v>21401</v>
      </c>
      <c r="W834" t="s">
        <v>21402</v>
      </c>
      <c r="X834" t="s">
        <v>21403</v>
      </c>
      <c r="Y834" t="s">
        <v>21404</v>
      </c>
      <c r="Z834" t="s">
        <v>21405</v>
      </c>
      <c r="AA834" t="s">
        <v>21406</v>
      </c>
      <c r="AB834" t="s">
        <v>21407</v>
      </c>
      <c r="AC834">
        <v>833</v>
      </c>
      <c r="AD834" t="s">
        <v>872</v>
      </c>
      <c r="AE834" t="s">
        <v>47129</v>
      </c>
      <c r="AF834" t="s">
        <v>833</v>
      </c>
      <c r="AG834">
        <v>833</v>
      </c>
      <c r="AH834" t="s">
        <v>872</v>
      </c>
      <c r="AI834" t="s">
        <v>21408</v>
      </c>
      <c r="AJ834" t="s">
        <v>21409</v>
      </c>
      <c r="AK834" t="s">
        <v>833</v>
      </c>
    </row>
    <row r="835" spans="1:37" ht="81" thickBot="1">
      <c r="A835" s="12">
        <v>834</v>
      </c>
      <c r="B835" s="5" t="s">
        <v>1025</v>
      </c>
      <c r="C835" s="6" t="s">
        <v>21435</v>
      </c>
      <c r="D835" s="5">
        <v>44</v>
      </c>
      <c r="E835" s="13" t="s">
        <v>21410</v>
      </c>
      <c r="F835" t="s">
        <v>21411</v>
      </c>
      <c r="G835" t="s">
        <v>21412</v>
      </c>
      <c r="H835" t="s">
        <v>21413</v>
      </c>
      <c r="I835" t="s">
        <v>21414</v>
      </c>
      <c r="J835" t="s">
        <v>21415</v>
      </c>
      <c r="K835" t="s">
        <v>21416</v>
      </c>
      <c r="L835" t="s">
        <v>21417</v>
      </c>
      <c r="M835" t="s">
        <v>21418</v>
      </c>
      <c r="N835" t="s">
        <v>21419</v>
      </c>
      <c r="O835" t="s">
        <v>21420</v>
      </c>
      <c r="P835" t="s">
        <v>21421</v>
      </c>
      <c r="Q835" t="s">
        <v>21422</v>
      </c>
      <c r="R835" t="s">
        <v>21423</v>
      </c>
      <c r="S835" t="s">
        <v>21424</v>
      </c>
      <c r="T835" t="s">
        <v>21425</v>
      </c>
      <c r="U835" t="s">
        <v>21426</v>
      </c>
      <c r="V835" t="s">
        <v>21427</v>
      </c>
      <c r="W835" t="s">
        <v>21428</v>
      </c>
      <c r="X835" t="s">
        <v>21429</v>
      </c>
      <c r="Y835" t="s">
        <v>21430</v>
      </c>
      <c r="Z835" t="s">
        <v>21431</v>
      </c>
      <c r="AA835" t="s">
        <v>21432</v>
      </c>
      <c r="AB835" t="s">
        <v>21433</v>
      </c>
      <c r="AC835">
        <v>834</v>
      </c>
      <c r="AD835" t="s">
        <v>1025</v>
      </c>
      <c r="AE835" t="s">
        <v>47130</v>
      </c>
      <c r="AF835" t="s">
        <v>830</v>
      </c>
      <c r="AG835">
        <v>834</v>
      </c>
      <c r="AH835" t="s">
        <v>1025</v>
      </c>
      <c r="AI835" t="s">
        <v>21434</v>
      </c>
      <c r="AJ835" t="s">
        <v>21435</v>
      </c>
      <c r="AK835" t="s">
        <v>830</v>
      </c>
    </row>
    <row r="836" spans="1:37" ht="92.5" thickBot="1">
      <c r="A836" s="12">
        <v>835</v>
      </c>
      <c r="B836" s="5" t="s">
        <v>872</v>
      </c>
      <c r="C836" s="6" t="s">
        <v>21461</v>
      </c>
      <c r="D836" s="5">
        <v>30</v>
      </c>
      <c r="E836" s="13" t="s">
        <v>21436</v>
      </c>
      <c r="F836" t="s">
        <v>21437</v>
      </c>
      <c r="G836" t="s">
        <v>21438</v>
      </c>
      <c r="H836" t="s">
        <v>21439</v>
      </c>
      <c r="I836" t="s">
        <v>21440</v>
      </c>
      <c r="J836" t="s">
        <v>21441</v>
      </c>
      <c r="K836" t="s">
        <v>21442</v>
      </c>
      <c r="L836" t="s">
        <v>21443</v>
      </c>
      <c r="M836" t="s">
        <v>21444</v>
      </c>
      <c r="N836" t="s">
        <v>21445</v>
      </c>
      <c r="O836" t="s">
        <v>21446</v>
      </c>
      <c r="P836" t="s">
        <v>21447</v>
      </c>
      <c r="Q836" t="s">
        <v>21448</v>
      </c>
      <c r="R836" t="s">
        <v>21449</v>
      </c>
      <c r="S836" t="s">
        <v>21450</v>
      </c>
      <c r="T836" t="s">
        <v>21451</v>
      </c>
      <c r="U836" t="s">
        <v>21452</v>
      </c>
      <c r="V836" t="s">
        <v>21453</v>
      </c>
      <c r="W836" t="s">
        <v>21454</v>
      </c>
      <c r="X836" t="s">
        <v>21455</v>
      </c>
      <c r="Y836" t="s">
        <v>21456</v>
      </c>
      <c r="Z836" t="s">
        <v>21457</v>
      </c>
      <c r="AA836" t="s">
        <v>21458</v>
      </c>
      <c r="AB836" t="s">
        <v>21459</v>
      </c>
      <c r="AC836">
        <v>835</v>
      </c>
      <c r="AD836" t="s">
        <v>872</v>
      </c>
      <c r="AE836" t="s">
        <v>47131</v>
      </c>
      <c r="AF836" t="s">
        <v>832</v>
      </c>
      <c r="AG836">
        <v>835</v>
      </c>
      <c r="AH836" t="s">
        <v>872</v>
      </c>
      <c r="AI836" t="s">
        <v>21460</v>
      </c>
      <c r="AJ836" t="s">
        <v>21461</v>
      </c>
      <c r="AK836" t="s">
        <v>832</v>
      </c>
    </row>
    <row r="837" spans="1:37" ht="81" thickBot="1">
      <c r="A837" s="12">
        <v>836</v>
      </c>
      <c r="B837" s="5" t="s">
        <v>872</v>
      </c>
      <c r="C837" s="6" t="s">
        <v>21487</v>
      </c>
      <c r="D837" s="5">
        <v>43</v>
      </c>
      <c r="E837" s="13" t="s">
        <v>21462</v>
      </c>
      <c r="F837" t="s">
        <v>21463</v>
      </c>
      <c r="G837" t="s">
        <v>21464</v>
      </c>
      <c r="H837" t="s">
        <v>21465</v>
      </c>
      <c r="I837" t="s">
        <v>21466</v>
      </c>
      <c r="J837" t="s">
        <v>21467</v>
      </c>
      <c r="K837" t="s">
        <v>21468</v>
      </c>
      <c r="L837" t="s">
        <v>21469</v>
      </c>
      <c r="M837" t="s">
        <v>21470</v>
      </c>
      <c r="N837" t="s">
        <v>21471</v>
      </c>
      <c r="O837" t="s">
        <v>21472</v>
      </c>
      <c r="P837" t="s">
        <v>21473</v>
      </c>
      <c r="Q837" t="s">
        <v>21474</v>
      </c>
      <c r="R837" t="s">
        <v>21475</v>
      </c>
      <c r="S837" t="s">
        <v>21476</v>
      </c>
      <c r="T837" t="s">
        <v>21477</v>
      </c>
      <c r="U837" t="s">
        <v>21478</v>
      </c>
      <c r="V837" t="s">
        <v>21479</v>
      </c>
      <c r="W837" t="s">
        <v>21480</v>
      </c>
      <c r="X837" t="s">
        <v>21481</v>
      </c>
      <c r="Y837" t="s">
        <v>21482</v>
      </c>
      <c r="Z837" t="s">
        <v>21483</v>
      </c>
      <c r="AA837" t="s">
        <v>21484</v>
      </c>
      <c r="AB837" t="s">
        <v>21485</v>
      </c>
      <c r="AC837">
        <v>836</v>
      </c>
      <c r="AD837" t="s">
        <v>872</v>
      </c>
      <c r="AE837" t="s">
        <v>47132</v>
      </c>
      <c r="AF837" t="s">
        <v>831</v>
      </c>
      <c r="AG837">
        <v>836</v>
      </c>
      <c r="AH837" t="s">
        <v>872</v>
      </c>
      <c r="AI837" t="s">
        <v>21486</v>
      </c>
      <c r="AJ837" t="s">
        <v>21487</v>
      </c>
      <c r="AK837" t="s">
        <v>831</v>
      </c>
    </row>
    <row r="838" spans="1:37" ht="46.5" thickBot="1">
      <c r="A838" s="12">
        <v>837</v>
      </c>
      <c r="B838" s="5" t="s">
        <v>872</v>
      </c>
      <c r="C838" s="6" t="s">
        <v>21512</v>
      </c>
      <c r="D838" s="5">
        <v>1</v>
      </c>
      <c r="E838" s="13" t="s">
        <v>49640</v>
      </c>
      <c r="F838" t="s">
        <v>21489</v>
      </c>
      <c r="G838" t="s">
        <v>21490</v>
      </c>
      <c r="H838" t="s">
        <v>21491</v>
      </c>
      <c r="I838" t="s">
        <v>21492</v>
      </c>
      <c r="J838" t="s">
        <v>21493</v>
      </c>
      <c r="K838" t="s">
        <v>21494</v>
      </c>
      <c r="L838" t="s">
        <v>21495</v>
      </c>
      <c r="M838" t="s">
        <v>21496</v>
      </c>
      <c r="N838" t="s">
        <v>21497</v>
      </c>
      <c r="O838" t="s">
        <v>21498</v>
      </c>
      <c r="P838" t="s">
        <v>21499</v>
      </c>
      <c r="Q838" t="s">
        <v>21500</v>
      </c>
      <c r="R838" t="s">
        <v>21501</v>
      </c>
      <c r="S838" t="s">
        <v>21502</v>
      </c>
      <c r="T838" t="s">
        <v>21503</v>
      </c>
      <c r="U838" t="s">
        <v>21504</v>
      </c>
      <c r="V838" t="s">
        <v>21505</v>
      </c>
      <c r="W838" t="s">
        <v>21506</v>
      </c>
      <c r="X838" t="s">
        <v>21507</v>
      </c>
      <c r="Y838" t="s">
        <v>21508</v>
      </c>
      <c r="Z838" t="s">
        <v>21509</v>
      </c>
      <c r="AA838" t="s">
        <v>21510</v>
      </c>
      <c r="AB838" t="s">
        <v>21511</v>
      </c>
      <c r="AC838">
        <v>837</v>
      </c>
      <c r="AD838" t="s">
        <v>872</v>
      </c>
      <c r="AE838" t="s">
        <v>47133</v>
      </c>
      <c r="AF838" t="s">
        <v>820</v>
      </c>
      <c r="AG838">
        <v>837</v>
      </c>
      <c r="AH838" t="s">
        <v>872</v>
      </c>
      <c r="AI838" t="s">
        <v>21488</v>
      </c>
      <c r="AJ838" t="s">
        <v>21512</v>
      </c>
      <c r="AK838" t="s">
        <v>820</v>
      </c>
    </row>
    <row r="839" spans="1:37" ht="46.5" thickBot="1">
      <c r="A839" s="12">
        <v>838</v>
      </c>
      <c r="B839" s="5" t="s">
        <v>872</v>
      </c>
      <c r="C839" s="6" t="s">
        <v>21537</v>
      </c>
      <c r="D839" s="5">
        <v>1</v>
      </c>
      <c r="E839" s="13" t="s">
        <v>21513</v>
      </c>
      <c r="F839" t="s">
        <v>21514</v>
      </c>
      <c r="G839" t="s">
        <v>21515</v>
      </c>
      <c r="H839" t="s">
        <v>21516</v>
      </c>
      <c r="I839" t="s">
        <v>21517</v>
      </c>
      <c r="J839" t="s">
        <v>21518</v>
      </c>
      <c r="K839" t="s">
        <v>21519</v>
      </c>
      <c r="L839" t="s">
        <v>21520</v>
      </c>
      <c r="M839" t="s">
        <v>21521</v>
      </c>
      <c r="N839" t="s">
        <v>21522</v>
      </c>
      <c r="O839" t="s">
        <v>21523</v>
      </c>
      <c r="P839" t="s">
        <v>21524</v>
      </c>
      <c r="Q839" t="s">
        <v>21525</v>
      </c>
      <c r="R839" t="s">
        <v>21526</v>
      </c>
      <c r="S839" t="s">
        <v>21527</v>
      </c>
      <c r="T839" t="s">
        <v>21528</v>
      </c>
      <c r="U839" t="s">
        <v>21529</v>
      </c>
      <c r="V839" t="s">
        <v>21530</v>
      </c>
      <c r="W839" t="s">
        <v>21531</v>
      </c>
      <c r="X839" t="s">
        <v>21532</v>
      </c>
      <c r="Y839" t="s">
        <v>21533</v>
      </c>
      <c r="Z839" t="s">
        <v>21534</v>
      </c>
      <c r="AA839" t="s">
        <v>21535</v>
      </c>
      <c r="AB839" t="s">
        <v>21536</v>
      </c>
      <c r="AC839">
        <v>838</v>
      </c>
      <c r="AD839" t="s">
        <v>872</v>
      </c>
      <c r="AE839" t="s">
        <v>47134</v>
      </c>
      <c r="AF839" t="s">
        <v>820</v>
      </c>
      <c r="AG839">
        <v>838</v>
      </c>
      <c r="AH839" t="s">
        <v>872</v>
      </c>
      <c r="AI839" t="s">
        <v>21513</v>
      </c>
      <c r="AJ839" t="s">
        <v>21537</v>
      </c>
      <c r="AK839" t="s">
        <v>820</v>
      </c>
    </row>
    <row r="840" spans="1:37" ht="69.5" thickBot="1">
      <c r="A840" s="12">
        <v>839</v>
      </c>
      <c r="B840" s="5" t="s">
        <v>1581</v>
      </c>
      <c r="C840" s="6" t="s">
        <v>21562</v>
      </c>
      <c r="D840" s="5">
        <v>3</v>
      </c>
      <c r="E840" s="13" t="s">
        <v>21538</v>
      </c>
      <c r="F840" t="s">
        <v>21539</v>
      </c>
      <c r="G840" t="s">
        <v>21540</v>
      </c>
      <c r="H840" t="s">
        <v>21541</v>
      </c>
      <c r="I840" t="s">
        <v>21542</v>
      </c>
      <c r="J840" t="s">
        <v>21543</v>
      </c>
      <c r="K840" t="s">
        <v>21544</v>
      </c>
      <c r="L840" t="s">
        <v>21545</v>
      </c>
      <c r="M840" t="s">
        <v>21546</v>
      </c>
      <c r="N840" t="s">
        <v>21547</v>
      </c>
      <c r="O840" t="s">
        <v>21548</v>
      </c>
      <c r="P840" t="s">
        <v>21549</v>
      </c>
      <c r="Q840" t="s">
        <v>21550</v>
      </c>
      <c r="R840" t="s">
        <v>21551</v>
      </c>
      <c r="S840" t="s">
        <v>21552</v>
      </c>
      <c r="T840" t="s">
        <v>21553</v>
      </c>
      <c r="U840" t="s">
        <v>21554</v>
      </c>
      <c r="V840" t="s">
        <v>21555</v>
      </c>
      <c r="W840" t="s">
        <v>21556</v>
      </c>
      <c r="X840" t="s">
        <v>21557</v>
      </c>
      <c r="Y840" t="s">
        <v>21558</v>
      </c>
      <c r="Z840" t="s">
        <v>21559</v>
      </c>
      <c r="AA840" t="s">
        <v>21560</v>
      </c>
      <c r="AB840" t="s">
        <v>21561</v>
      </c>
      <c r="AC840">
        <v>839</v>
      </c>
      <c r="AD840" t="s">
        <v>1581</v>
      </c>
      <c r="AE840" t="s">
        <v>47135</v>
      </c>
      <c r="AF840" t="s">
        <v>822</v>
      </c>
      <c r="AG840">
        <v>839</v>
      </c>
      <c r="AH840" t="s">
        <v>1581</v>
      </c>
      <c r="AI840" t="s">
        <v>21540</v>
      </c>
      <c r="AJ840" t="s">
        <v>21562</v>
      </c>
      <c r="AK840" t="s">
        <v>822</v>
      </c>
    </row>
    <row r="841" spans="1:37" ht="81" thickBot="1">
      <c r="A841" s="12">
        <v>840</v>
      </c>
      <c r="B841" s="5" t="s">
        <v>872</v>
      </c>
      <c r="C841" s="6" t="s">
        <v>21587</v>
      </c>
      <c r="D841" s="5">
        <v>1</v>
      </c>
      <c r="E841" s="13" t="s">
        <v>21563</v>
      </c>
      <c r="F841" t="s">
        <v>21564</v>
      </c>
      <c r="G841" t="s">
        <v>21565</v>
      </c>
      <c r="H841" t="s">
        <v>21566</v>
      </c>
      <c r="I841" t="s">
        <v>21567</v>
      </c>
      <c r="J841" t="s">
        <v>21568</v>
      </c>
      <c r="K841" t="s">
        <v>21569</v>
      </c>
      <c r="L841" t="s">
        <v>21570</v>
      </c>
      <c r="M841" t="s">
        <v>21571</v>
      </c>
      <c r="N841" t="s">
        <v>21572</v>
      </c>
      <c r="O841" t="s">
        <v>21573</v>
      </c>
      <c r="P841" t="s">
        <v>21574</v>
      </c>
      <c r="Q841" t="s">
        <v>21575</v>
      </c>
      <c r="R841" t="s">
        <v>21576</v>
      </c>
      <c r="S841" t="s">
        <v>21577</v>
      </c>
      <c r="T841" t="s">
        <v>21578</v>
      </c>
      <c r="U841" t="s">
        <v>21579</v>
      </c>
      <c r="V841" t="s">
        <v>21580</v>
      </c>
      <c r="W841" t="s">
        <v>21581</v>
      </c>
      <c r="X841" t="s">
        <v>21582</v>
      </c>
      <c r="Y841" t="s">
        <v>21583</v>
      </c>
      <c r="Z841" t="s">
        <v>21584</v>
      </c>
      <c r="AA841" t="s">
        <v>21585</v>
      </c>
      <c r="AB841" t="s">
        <v>21586</v>
      </c>
      <c r="AC841">
        <v>840</v>
      </c>
      <c r="AD841" t="s">
        <v>872</v>
      </c>
      <c r="AE841" t="s">
        <v>47136</v>
      </c>
      <c r="AF841" t="s">
        <v>820</v>
      </c>
      <c r="AG841">
        <v>840</v>
      </c>
      <c r="AH841" t="s">
        <v>872</v>
      </c>
      <c r="AI841" t="s">
        <v>21563</v>
      </c>
      <c r="AJ841" t="s">
        <v>21587</v>
      </c>
      <c r="AK841" t="s">
        <v>820</v>
      </c>
    </row>
    <row r="842" spans="1:37" ht="115.5" thickBot="1">
      <c r="A842" s="12">
        <v>841</v>
      </c>
      <c r="B842" s="5" t="s">
        <v>872</v>
      </c>
      <c r="C842" s="6" t="s">
        <v>21612</v>
      </c>
      <c r="D842" s="5">
        <v>2</v>
      </c>
      <c r="E842" s="13" t="s">
        <v>21588</v>
      </c>
      <c r="F842" t="s">
        <v>21589</v>
      </c>
      <c r="G842" t="s">
        <v>21590</v>
      </c>
      <c r="H842" t="s">
        <v>21591</v>
      </c>
      <c r="I842" t="s">
        <v>21592</v>
      </c>
      <c r="J842" t="s">
        <v>21593</v>
      </c>
      <c r="K842" t="s">
        <v>21594</v>
      </c>
      <c r="L842" t="s">
        <v>21595</v>
      </c>
      <c r="M842" t="s">
        <v>21596</v>
      </c>
      <c r="N842" t="s">
        <v>21597</v>
      </c>
      <c r="O842" t="s">
        <v>21598</v>
      </c>
      <c r="P842" t="s">
        <v>21599</v>
      </c>
      <c r="Q842" t="s">
        <v>21600</v>
      </c>
      <c r="R842" t="s">
        <v>21601</v>
      </c>
      <c r="S842" t="s">
        <v>21602</v>
      </c>
      <c r="T842" t="s">
        <v>21603</v>
      </c>
      <c r="U842" t="s">
        <v>21604</v>
      </c>
      <c r="V842" t="s">
        <v>21605</v>
      </c>
      <c r="W842" t="s">
        <v>21606</v>
      </c>
      <c r="X842" t="s">
        <v>21607</v>
      </c>
      <c r="Y842" t="s">
        <v>21608</v>
      </c>
      <c r="Z842" t="s">
        <v>21609</v>
      </c>
      <c r="AA842" t="s">
        <v>21610</v>
      </c>
      <c r="AB842" t="s">
        <v>21611</v>
      </c>
      <c r="AC842">
        <v>841</v>
      </c>
      <c r="AD842" t="s">
        <v>872</v>
      </c>
      <c r="AE842" t="s">
        <v>47137</v>
      </c>
      <c r="AF842" t="s">
        <v>821</v>
      </c>
      <c r="AG842">
        <v>841</v>
      </c>
      <c r="AH842" t="s">
        <v>872</v>
      </c>
      <c r="AI842" t="s">
        <v>21589</v>
      </c>
      <c r="AJ842" t="s">
        <v>21612</v>
      </c>
      <c r="AK842" t="s">
        <v>821</v>
      </c>
    </row>
    <row r="843" spans="1:37" ht="104" thickBot="1">
      <c r="A843" s="12">
        <v>842</v>
      </c>
      <c r="B843" s="5" t="s">
        <v>1077</v>
      </c>
      <c r="C843" s="6" t="s">
        <v>21637</v>
      </c>
      <c r="D843" s="5">
        <v>1</v>
      </c>
      <c r="E843" s="13" t="s">
        <v>49641</v>
      </c>
      <c r="F843" t="s">
        <v>21614</v>
      </c>
      <c r="G843" t="s">
        <v>21615</v>
      </c>
      <c r="H843" t="s">
        <v>21616</v>
      </c>
      <c r="I843" t="s">
        <v>21617</v>
      </c>
      <c r="J843" t="s">
        <v>21618</v>
      </c>
      <c r="K843" t="s">
        <v>21619</v>
      </c>
      <c r="L843" t="s">
        <v>21620</v>
      </c>
      <c r="M843" t="s">
        <v>21621</v>
      </c>
      <c r="N843" t="s">
        <v>21622</v>
      </c>
      <c r="O843" t="s">
        <v>21623</v>
      </c>
      <c r="P843" t="s">
        <v>21624</v>
      </c>
      <c r="Q843" t="s">
        <v>21625</v>
      </c>
      <c r="R843" t="s">
        <v>21626</v>
      </c>
      <c r="S843" t="s">
        <v>21627</v>
      </c>
      <c r="T843" t="s">
        <v>21628</v>
      </c>
      <c r="U843" t="s">
        <v>21629</v>
      </c>
      <c r="V843" t="s">
        <v>21630</v>
      </c>
      <c r="W843" t="s">
        <v>21631</v>
      </c>
      <c r="X843" t="s">
        <v>21632</v>
      </c>
      <c r="Y843" t="s">
        <v>21633</v>
      </c>
      <c r="Z843" t="s">
        <v>21634</v>
      </c>
      <c r="AA843" t="s">
        <v>21635</v>
      </c>
      <c r="AB843" t="s">
        <v>21636</v>
      </c>
      <c r="AC843">
        <v>842</v>
      </c>
      <c r="AD843" t="s">
        <v>1077</v>
      </c>
      <c r="AE843" t="s">
        <v>47138</v>
      </c>
      <c r="AF843" t="s">
        <v>820</v>
      </c>
      <c r="AG843">
        <v>842</v>
      </c>
      <c r="AH843" t="s">
        <v>1077</v>
      </c>
      <c r="AI843" t="s">
        <v>21613</v>
      </c>
      <c r="AJ843" t="s">
        <v>21637</v>
      </c>
      <c r="AK843" t="s">
        <v>820</v>
      </c>
    </row>
    <row r="844" spans="1:37" ht="104" thickBot="1">
      <c r="A844" s="12">
        <v>843</v>
      </c>
      <c r="B844" s="5" t="s">
        <v>5172</v>
      </c>
      <c r="C844" s="6" t="s">
        <v>21662</v>
      </c>
      <c r="D844" s="5">
        <v>2</v>
      </c>
      <c r="E844" s="13" t="s">
        <v>21638</v>
      </c>
      <c r="F844" t="s">
        <v>21639</v>
      </c>
      <c r="G844" t="s">
        <v>21640</v>
      </c>
      <c r="H844" t="s">
        <v>21641</v>
      </c>
      <c r="I844" t="s">
        <v>21642</v>
      </c>
      <c r="J844" t="s">
        <v>21643</v>
      </c>
      <c r="K844" t="s">
        <v>21644</v>
      </c>
      <c r="L844" t="s">
        <v>21645</v>
      </c>
      <c r="M844" t="s">
        <v>21646</v>
      </c>
      <c r="N844" t="s">
        <v>21647</v>
      </c>
      <c r="O844" t="s">
        <v>21648</v>
      </c>
      <c r="P844" t="s">
        <v>21649</v>
      </c>
      <c r="Q844" t="s">
        <v>21650</v>
      </c>
      <c r="R844" t="s">
        <v>21651</v>
      </c>
      <c r="S844" t="s">
        <v>21652</v>
      </c>
      <c r="T844" t="s">
        <v>21653</v>
      </c>
      <c r="U844" t="s">
        <v>21654</v>
      </c>
      <c r="V844" t="s">
        <v>21655</v>
      </c>
      <c r="W844" t="s">
        <v>21656</v>
      </c>
      <c r="X844" t="s">
        <v>21657</v>
      </c>
      <c r="Y844" t="s">
        <v>21658</v>
      </c>
      <c r="Z844" t="s">
        <v>21659</v>
      </c>
      <c r="AA844" t="s">
        <v>21660</v>
      </c>
      <c r="AB844" t="s">
        <v>21661</v>
      </c>
      <c r="AC844">
        <v>843</v>
      </c>
      <c r="AD844" t="s">
        <v>5172</v>
      </c>
      <c r="AE844" t="s">
        <v>47139</v>
      </c>
      <c r="AF844" t="s">
        <v>821</v>
      </c>
      <c r="AG844">
        <v>843</v>
      </c>
      <c r="AH844" t="s">
        <v>5172</v>
      </c>
      <c r="AI844" t="s">
        <v>21639</v>
      </c>
      <c r="AJ844" t="s">
        <v>21662</v>
      </c>
      <c r="AK844" t="s">
        <v>821</v>
      </c>
    </row>
    <row r="845" spans="1:37" ht="92.5" thickBot="1">
      <c r="A845" s="12">
        <v>844</v>
      </c>
      <c r="B845" s="5" t="s">
        <v>872</v>
      </c>
      <c r="C845" s="6" t="s">
        <v>21687</v>
      </c>
      <c r="D845" s="5">
        <v>1</v>
      </c>
      <c r="E845" s="13" t="s">
        <v>49642</v>
      </c>
      <c r="F845" t="s">
        <v>21664</v>
      </c>
      <c r="G845" t="s">
        <v>21665</v>
      </c>
      <c r="H845" t="s">
        <v>21666</v>
      </c>
      <c r="I845" t="s">
        <v>21667</v>
      </c>
      <c r="J845" t="s">
        <v>21668</v>
      </c>
      <c r="K845" t="s">
        <v>21669</v>
      </c>
      <c r="L845" t="s">
        <v>21670</v>
      </c>
      <c r="M845" t="s">
        <v>21671</v>
      </c>
      <c r="N845" t="s">
        <v>21672</v>
      </c>
      <c r="O845" t="s">
        <v>21673</v>
      </c>
      <c r="P845" t="s">
        <v>21674</v>
      </c>
      <c r="Q845" t="s">
        <v>21675</v>
      </c>
      <c r="R845" t="s">
        <v>21676</v>
      </c>
      <c r="S845" t="s">
        <v>21677</v>
      </c>
      <c r="T845" t="s">
        <v>21678</v>
      </c>
      <c r="U845" t="s">
        <v>21679</v>
      </c>
      <c r="V845" t="s">
        <v>21680</v>
      </c>
      <c r="W845" t="s">
        <v>21681</v>
      </c>
      <c r="X845" t="s">
        <v>21682</v>
      </c>
      <c r="Y845" t="s">
        <v>21683</v>
      </c>
      <c r="Z845" t="s">
        <v>21684</v>
      </c>
      <c r="AA845" t="s">
        <v>21685</v>
      </c>
      <c r="AB845" t="s">
        <v>21686</v>
      </c>
      <c r="AC845">
        <v>844</v>
      </c>
      <c r="AD845" t="s">
        <v>872</v>
      </c>
      <c r="AE845" t="s">
        <v>47140</v>
      </c>
      <c r="AF845" t="s">
        <v>820</v>
      </c>
      <c r="AG845">
        <v>844</v>
      </c>
      <c r="AH845" t="s">
        <v>872</v>
      </c>
      <c r="AI845" t="s">
        <v>21663</v>
      </c>
      <c r="AJ845" t="s">
        <v>21687</v>
      </c>
      <c r="AK845" t="s">
        <v>820</v>
      </c>
    </row>
    <row r="846" spans="1:37" ht="115.5" thickBot="1">
      <c r="A846" s="12">
        <v>845</v>
      </c>
      <c r="B846" s="5" t="s">
        <v>924</v>
      </c>
      <c r="C846" s="6" t="s">
        <v>21712</v>
      </c>
      <c r="D846" s="5">
        <v>1</v>
      </c>
      <c r="E846" s="13" t="s">
        <v>49643</v>
      </c>
      <c r="F846" t="s">
        <v>21689</v>
      </c>
      <c r="G846" t="s">
        <v>21690</v>
      </c>
      <c r="H846" t="s">
        <v>21691</v>
      </c>
      <c r="I846" t="s">
        <v>21692</v>
      </c>
      <c r="J846" t="s">
        <v>21693</v>
      </c>
      <c r="K846" t="s">
        <v>21694</v>
      </c>
      <c r="L846" t="s">
        <v>21695</v>
      </c>
      <c r="M846" t="s">
        <v>21696</v>
      </c>
      <c r="N846" t="s">
        <v>21697</v>
      </c>
      <c r="O846" t="s">
        <v>21698</v>
      </c>
      <c r="P846" t="s">
        <v>21699</v>
      </c>
      <c r="Q846" t="s">
        <v>21700</v>
      </c>
      <c r="R846" t="s">
        <v>21701</v>
      </c>
      <c r="S846" t="s">
        <v>21702</v>
      </c>
      <c r="T846" t="s">
        <v>21703</v>
      </c>
      <c r="U846" t="s">
        <v>21704</v>
      </c>
      <c r="V846" t="s">
        <v>21705</v>
      </c>
      <c r="W846" t="s">
        <v>21706</v>
      </c>
      <c r="X846" t="s">
        <v>21707</v>
      </c>
      <c r="Y846" t="s">
        <v>21708</v>
      </c>
      <c r="Z846" t="s">
        <v>21709</v>
      </c>
      <c r="AA846" t="s">
        <v>21710</v>
      </c>
      <c r="AB846" t="s">
        <v>21711</v>
      </c>
      <c r="AC846">
        <v>845</v>
      </c>
      <c r="AD846" t="s">
        <v>924</v>
      </c>
      <c r="AE846" t="s">
        <v>47141</v>
      </c>
      <c r="AF846" t="s">
        <v>820</v>
      </c>
      <c r="AG846">
        <v>845</v>
      </c>
      <c r="AH846" t="s">
        <v>924</v>
      </c>
      <c r="AI846" t="s">
        <v>21688</v>
      </c>
      <c r="AJ846" t="s">
        <v>21712</v>
      </c>
      <c r="AK846" t="s">
        <v>820</v>
      </c>
    </row>
    <row r="847" spans="1:37" ht="92.5" thickBot="1">
      <c r="A847" s="12">
        <v>846</v>
      </c>
      <c r="B847" s="5" t="s">
        <v>872</v>
      </c>
      <c r="C847" s="6" t="s">
        <v>21738</v>
      </c>
      <c r="D847" s="5">
        <v>23</v>
      </c>
      <c r="E847" s="13" t="s">
        <v>21713</v>
      </c>
      <c r="F847" t="s">
        <v>21714</v>
      </c>
      <c r="G847" t="s">
        <v>21715</v>
      </c>
      <c r="H847" t="s">
        <v>21716</v>
      </c>
      <c r="I847" t="s">
        <v>21717</v>
      </c>
      <c r="J847" t="s">
        <v>21718</v>
      </c>
      <c r="K847" t="s">
        <v>21719</v>
      </c>
      <c r="L847" t="s">
        <v>21720</v>
      </c>
      <c r="M847" t="s">
        <v>21721</v>
      </c>
      <c r="N847" t="s">
        <v>21722</v>
      </c>
      <c r="O847" t="s">
        <v>21723</v>
      </c>
      <c r="P847" t="s">
        <v>21724</v>
      </c>
      <c r="Q847" t="s">
        <v>21725</v>
      </c>
      <c r="R847" t="s">
        <v>21726</v>
      </c>
      <c r="S847" t="s">
        <v>21727</v>
      </c>
      <c r="T847" t="s">
        <v>21728</v>
      </c>
      <c r="U847" t="s">
        <v>21729</v>
      </c>
      <c r="V847" t="s">
        <v>21730</v>
      </c>
      <c r="W847" t="s">
        <v>21731</v>
      </c>
      <c r="X847" t="s">
        <v>21732</v>
      </c>
      <c r="Y847" t="s">
        <v>21733</v>
      </c>
      <c r="Z847" t="s">
        <v>21734</v>
      </c>
      <c r="AA847" t="s">
        <v>21735</v>
      </c>
      <c r="AB847" t="s">
        <v>21736</v>
      </c>
      <c r="AC847">
        <v>846</v>
      </c>
      <c r="AD847" t="s">
        <v>872</v>
      </c>
      <c r="AE847" t="s">
        <v>47142</v>
      </c>
      <c r="AF847" t="s">
        <v>833</v>
      </c>
      <c r="AG847">
        <v>846</v>
      </c>
      <c r="AH847" t="s">
        <v>872</v>
      </c>
      <c r="AI847" t="s">
        <v>21737</v>
      </c>
      <c r="AJ847" t="s">
        <v>21738</v>
      </c>
      <c r="AK847" t="s">
        <v>833</v>
      </c>
    </row>
    <row r="848" spans="1:37" ht="92.5" thickBot="1">
      <c r="A848" s="12">
        <v>847</v>
      </c>
      <c r="B848" s="5" t="s">
        <v>1457</v>
      </c>
      <c r="C848" s="6" t="s">
        <v>21762</v>
      </c>
      <c r="D848" s="5">
        <v>4</v>
      </c>
      <c r="E848" s="13" t="s">
        <v>49644</v>
      </c>
      <c r="F848" t="s">
        <v>21739</v>
      </c>
      <c r="G848" t="s">
        <v>21740</v>
      </c>
      <c r="H848" t="s">
        <v>21741</v>
      </c>
      <c r="I848" t="s">
        <v>21742</v>
      </c>
      <c r="J848" t="s">
        <v>21743</v>
      </c>
      <c r="K848" t="s">
        <v>21744</v>
      </c>
      <c r="L848" t="s">
        <v>21745</v>
      </c>
      <c r="M848" t="s">
        <v>21746</v>
      </c>
      <c r="N848" t="s">
        <v>21747</v>
      </c>
      <c r="O848" t="s">
        <v>21748</v>
      </c>
      <c r="P848" t="s">
        <v>21749</v>
      </c>
      <c r="Q848" t="s">
        <v>21750</v>
      </c>
      <c r="R848" t="s">
        <v>21751</v>
      </c>
      <c r="S848" t="s">
        <v>21752</v>
      </c>
      <c r="T848" t="s">
        <v>21753</v>
      </c>
      <c r="U848" t="s">
        <v>21754</v>
      </c>
      <c r="V848" t="s">
        <v>21755</v>
      </c>
      <c r="W848" t="s">
        <v>21756</v>
      </c>
      <c r="X848" t="s">
        <v>21757</v>
      </c>
      <c r="Y848" t="s">
        <v>21758</v>
      </c>
      <c r="Z848" t="s">
        <v>21759</v>
      </c>
      <c r="AA848" t="s">
        <v>21760</v>
      </c>
      <c r="AB848" t="s">
        <v>21761</v>
      </c>
      <c r="AC848">
        <v>847</v>
      </c>
      <c r="AD848" t="s">
        <v>1457</v>
      </c>
      <c r="AE848" t="s">
        <v>47143</v>
      </c>
      <c r="AF848" t="s">
        <v>823</v>
      </c>
      <c r="AG848">
        <v>847</v>
      </c>
      <c r="AH848" t="s">
        <v>1457</v>
      </c>
      <c r="AI848" t="s">
        <v>21741</v>
      </c>
      <c r="AJ848" t="s">
        <v>21762</v>
      </c>
      <c r="AK848" t="s">
        <v>823</v>
      </c>
    </row>
    <row r="849" spans="1:37" ht="115.5" thickBot="1">
      <c r="A849" s="12">
        <v>848</v>
      </c>
      <c r="B849" s="5" t="s">
        <v>1581</v>
      </c>
      <c r="C849" s="6" t="s">
        <v>21787</v>
      </c>
      <c r="D849" s="5">
        <v>3</v>
      </c>
      <c r="E849" s="13" t="s">
        <v>21763</v>
      </c>
      <c r="F849" t="s">
        <v>21764</v>
      </c>
      <c r="G849" t="s">
        <v>21765</v>
      </c>
      <c r="H849" t="s">
        <v>21766</v>
      </c>
      <c r="I849" t="s">
        <v>21767</v>
      </c>
      <c r="J849" t="s">
        <v>21768</v>
      </c>
      <c r="K849" t="s">
        <v>21769</v>
      </c>
      <c r="L849" t="s">
        <v>21770</v>
      </c>
      <c r="M849" t="s">
        <v>21771</v>
      </c>
      <c r="N849" t="s">
        <v>21772</v>
      </c>
      <c r="O849" t="s">
        <v>21773</v>
      </c>
      <c r="P849" t="s">
        <v>21774</v>
      </c>
      <c r="Q849" t="s">
        <v>21775</v>
      </c>
      <c r="R849" t="s">
        <v>21776</v>
      </c>
      <c r="S849" t="s">
        <v>21777</v>
      </c>
      <c r="T849" t="s">
        <v>21778</v>
      </c>
      <c r="U849" t="s">
        <v>21779</v>
      </c>
      <c r="V849" t="s">
        <v>21780</v>
      </c>
      <c r="W849" t="s">
        <v>21781</v>
      </c>
      <c r="X849" t="s">
        <v>21782</v>
      </c>
      <c r="Y849" t="s">
        <v>21783</v>
      </c>
      <c r="Z849" t="s">
        <v>21784</v>
      </c>
      <c r="AA849" t="s">
        <v>21785</v>
      </c>
      <c r="AB849" t="s">
        <v>21786</v>
      </c>
      <c r="AC849">
        <v>848</v>
      </c>
      <c r="AD849" t="s">
        <v>1581</v>
      </c>
      <c r="AE849" t="s">
        <v>47144</v>
      </c>
      <c r="AF849" t="s">
        <v>822</v>
      </c>
      <c r="AG849">
        <v>848</v>
      </c>
      <c r="AH849" t="s">
        <v>1581</v>
      </c>
      <c r="AI849" t="s">
        <v>21765</v>
      </c>
      <c r="AJ849" t="s">
        <v>21787</v>
      </c>
      <c r="AK849" t="s">
        <v>822</v>
      </c>
    </row>
    <row r="850" spans="1:37" ht="92.5" thickBot="1">
      <c r="A850" s="12">
        <v>849</v>
      </c>
      <c r="B850" s="5" t="s">
        <v>872</v>
      </c>
      <c r="C850" s="6" t="s">
        <v>21812</v>
      </c>
      <c r="D850" s="5">
        <v>1</v>
      </c>
      <c r="E850" s="13" t="s">
        <v>21788</v>
      </c>
      <c r="F850" t="s">
        <v>21789</v>
      </c>
      <c r="G850" t="s">
        <v>21790</v>
      </c>
      <c r="H850" t="s">
        <v>21791</v>
      </c>
      <c r="I850" t="s">
        <v>21792</v>
      </c>
      <c r="J850" t="s">
        <v>21793</v>
      </c>
      <c r="K850" t="s">
        <v>21794</v>
      </c>
      <c r="L850" t="s">
        <v>21795</v>
      </c>
      <c r="M850" t="s">
        <v>21796</v>
      </c>
      <c r="N850" t="s">
        <v>21797</v>
      </c>
      <c r="O850" t="s">
        <v>21798</v>
      </c>
      <c r="P850" t="s">
        <v>21799</v>
      </c>
      <c r="Q850" t="s">
        <v>21800</v>
      </c>
      <c r="R850" t="s">
        <v>21801</v>
      </c>
      <c r="S850" t="s">
        <v>21802</v>
      </c>
      <c r="T850" t="s">
        <v>21803</v>
      </c>
      <c r="U850" t="s">
        <v>21804</v>
      </c>
      <c r="V850" t="s">
        <v>21805</v>
      </c>
      <c r="W850" t="s">
        <v>21806</v>
      </c>
      <c r="X850" t="s">
        <v>21807</v>
      </c>
      <c r="Y850" t="s">
        <v>21808</v>
      </c>
      <c r="Z850" t="s">
        <v>21809</v>
      </c>
      <c r="AA850" t="s">
        <v>21810</v>
      </c>
      <c r="AB850" t="s">
        <v>21811</v>
      </c>
      <c r="AC850">
        <v>849</v>
      </c>
      <c r="AD850" t="s">
        <v>872</v>
      </c>
      <c r="AE850" t="s">
        <v>47145</v>
      </c>
      <c r="AF850" t="s">
        <v>820</v>
      </c>
      <c r="AG850">
        <v>849</v>
      </c>
      <c r="AH850" t="s">
        <v>872</v>
      </c>
      <c r="AI850" t="s">
        <v>21788</v>
      </c>
      <c r="AJ850" t="s">
        <v>21812</v>
      </c>
      <c r="AK850" t="s">
        <v>820</v>
      </c>
    </row>
    <row r="851" spans="1:37" ht="115.5" thickBot="1">
      <c r="A851" s="12">
        <v>850</v>
      </c>
      <c r="B851" s="5" t="s">
        <v>872</v>
      </c>
      <c r="C851" s="6" t="s">
        <v>21837</v>
      </c>
      <c r="D851" s="5">
        <v>1</v>
      </c>
      <c r="E851" s="13" t="s">
        <v>49645</v>
      </c>
      <c r="F851" t="s">
        <v>21814</v>
      </c>
      <c r="G851" t="s">
        <v>21815</v>
      </c>
      <c r="H851" t="s">
        <v>21816</v>
      </c>
      <c r="I851" t="s">
        <v>21817</v>
      </c>
      <c r="J851" t="s">
        <v>21818</v>
      </c>
      <c r="K851" t="s">
        <v>21819</v>
      </c>
      <c r="L851" t="s">
        <v>21820</v>
      </c>
      <c r="M851" t="s">
        <v>21821</v>
      </c>
      <c r="N851" t="s">
        <v>21822</v>
      </c>
      <c r="O851" t="s">
        <v>21823</v>
      </c>
      <c r="P851" t="s">
        <v>21824</v>
      </c>
      <c r="Q851" t="s">
        <v>21825</v>
      </c>
      <c r="R851" t="s">
        <v>21826</v>
      </c>
      <c r="S851" t="s">
        <v>21827</v>
      </c>
      <c r="T851" t="s">
        <v>21828</v>
      </c>
      <c r="U851" t="s">
        <v>21829</v>
      </c>
      <c r="V851" t="s">
        <v>21830</v>
      </c>
      <c r="W851" t="s">
        <v>21831</v>
      </c>
      <c r="X851" t="s">
        <v>21832</v>
      </c>
      <c r="Y851" t="s">
        <v>21833</v>
      </c>
      <c r="Z851" t="s">
        <v>21834</v>
      </c>
      <c r="AA851" t="s">
        <v>21835</v>
      </c>
      <c r="AB851" t="s">
        <v>21836</v>
      </c>
      <c r="AC851">
        <v>850</v>
      </c>
      <c r="AD851" t="s">
        <v>872</v>
      </c>
      <c r="AE851" t="s">
        <v>47146</v>
      </c>
      <c r="AF851" t="s">
        <v>820</v>
      </c>
      <c r="AG851">
        <v>850</v>
      </c>
      <c r="AH851" t="s">
        <v>872</v>
      </c>
      <c r="AI851" t="s">
        <v>21813</v>
      </c>
      <c r="AJ851" t="s">
        <v>21837</v>
      </c>
      <c r="AK851" t="s">
        <v>820</v>
      </c>
    </row>
    <row r="852" spans="1:37" ht="104" thickBot="1">
      <c r="A852" s="12">
        <v>851</v>
      </c>
      <c r="B852" s="5" t="s">
        <v>872</v>
      </c>
      <c r="C852" s="6" t="s">
        <v>21862</v>
      </c>
      <c r="D852" s="5">
        <v>1</v>
      </c>
      <c r="E852" s="13" t="s">
        <v>21838</v>
      </c>
      <c r="F852" t="s">
        <v>21839</v>
      </c>
      <c r="G852" t="s">
        <v>21840</v>
      </c>
      <c r="H852" t="s">
        <v>21841</v>
      </c>
      <c r="I852" t="s">
        <v>21842</v>
      </c>
      <c r="J852" t="s">
        <v>21843</v>
      </c>
      <c r="K852" t="s">
        <v>21844</v>
      </c>
      <c r="L852" t="s">
        <v>21845</v>
      </c>
      <c r="M852" t="s">
        <v>21846</v>
      </c>
      <c r="N852" t="s">
        <v>21847</v>
      </c>
      <c r="O852" t="s">
        <v>21848</v>
      </c>
      <c r="P852" t="s">
        <v>21849</v>
      </c>
      <c r="Q852" t="s">
        <v>21850</v>
      </c>
      <c r="R852" t="s">
        <v>21851</v>
      </c>
      <c r="S852" t="s">
        <v>21852</v>
      </c>
      <c r="T852" t="s">
        <v>21853</v>
      </c>
      <c r="U852" t="s">
        <v>21854</v>
      </c>
      <c r="V852" t="s">
        <v>21855</v>
      </c>
      <c r="W852" t="s">
        <v>21856</v>
      </c>
      <c r="X852" t="s">
        <v>21857</v>
      </c>
      <c r="Y852" t="s">
        <v>21858</v>
      </c>
      <c r="Z852" t="s">
        <v>21859</v>
      </c>
      <c r="AA852" t="s">
        <v>21860</v>
      </c>
      <c r="AB852" t="s">
        <v>21861</v>
      </c>
      <c r="AC852">
        <v>851</v>
      </c>
      <c r="AD852" t="s">
        <v>872</v>
      </c>
      <c r="AE852" t="s">
        <v>47147</v>
      </c>
      <c r="AF852" t="s">
        <v>820</v>
      </c>
      <c r="AG852">
        <v>851</v>
      </c>
      <c r="AH852" t="s">
        <v>872</v>
      </c>
      <c r="AI852" t="s">
        <v>21838</v>
      </c>
      <c r="AJ852" t="s">
        <v>21862</v>
      </c>
      <c r="AK852" t="s">
        <v>820</v>
      </c>
    </row>
    <row r="853" spans="1:37" ht="104" thickBot="1">
      <c r="A853" s="12">
        <v>852</v>
      </c>
      <c r="B853" s="5" t="s">
        <v>924</v>
      </c>
      <c r="C853" s="6" t="s">
        <v>21887</v>
      </c>
      <c r="D853" s="5">
        <v>1</v>
      </c>
      <c r="E853" s="13" t="s">
        <v>49646</v>
      </c>
      <c r="F853" t="s">
        <v>21864</v>
      </c>
      <c r="G853" t="s">
        <v>21865</v>
      </c>
      <c r="H853" t="s">
        <v>21866</v>
      </c>
      <c r="I853" t="s">
        <v>21867</v>
      </c>
      <c r="J853" t="s">
        <v>21868</v>
      </c>
      <c r="K853" t="s">
        <v>21869</v>
      </c>
      <c r="L853" t="s">
        <v>21870</v>
      </c>
      <c r="M853" t="s">
        <v>21871</v>
      </c>
      <c r="N853" t="s">
        <v>21872</v>
      </c>
      <c r="O853" t="s">
        <v>21873</v>
      </c>
      <c r="P853" t="s">
        <v>21874</v>
      </c>
      <c r="Q853" t="s">
        <v>21875</v>
      </c>
      <c r="R853" t="s">
        <v>21876</v>
      </c>
      <c r="S853" t="s">
        <v>21877</v>
      </c>
      <c r="T853" t="s">
        <v>21878</v>
      </c>
      <c r="U853" t="s">
        <v>21879</v>
      </c>
      <c r="V853" t="s">
        <v>21880</v>
      </c>
      <c r="W853" t="s">
        <v>21881</v>
      </c>
      <c r="X853" t="s">
        <v>21882</v>
      </c>
      <c r="Y853" t="s">
        <v>21883</v>
      </c>
      <c r="Z853" t="s">
        <v>21884</v>
      </c>
      <c r="AA853" t="s">
        <v>21885</v>
      </c>
      <c r="AB853" t="s">
        <v>21886</v>
      </c>
      <c r="AC853">
        <v>852</v>
      </c>
      <c r="AD853" t="s">
        <v>924</v>
      </c>
      <c r="AE853" t="s">
        <v>47148</v>
      </c>
      <c r="AF853" t="s">
        <v>820</v>
      </c>
      <c r="AG853">
        <v>852</v>
      </c>
      <c r="AH853" t="s">
        <v>924</v>
      </c>
      <c r="AI853" t="s">
        <v>21863</v>
      </c>
      <c r="AJ853" t="s">
        <v>21887</v>
      </c>
      <c r="AK853" t="s">
        <v>820</v>
      </c>
    </row>
    <row r="854" spans="1:37" ht="58" thickBot="1">
      <c r="A854" s="12">
        <v>853</v>
      </c>
      <c r="B854" s="5" t="s">
        <v>872</v>
      </c>
      <c r="C854" s="6" t="s">
        <v>21912</v>
      </c>
      <c r="D854" s="5">
        <v>1</v>
      </c>
      <c r="E854" s="13" t="s">
        <v>21888</v>
      </c>
      <c r="F854" t="s">
        <v>21889</v>
      </c>
      <c r="G854" t="s">
        <v>21890</v>
      </c>
      <c r="H854" t="s">
        <v>21891</v>
      </c>
      <c r="I854" t="s">
        <v>21892</v>
      </c>
      <c r="J854" t="s">
        <v>21893</v>
      </c>
      <c r="K854" t="s">
        <v>21894</v>
      </c>
      <c r="L854" t="s">
        <v>21895</v>
      </c>
      <c r="M854" t="s">
        <v>21896</v>
      </c>
      <c r="N854" t="s">
        <v>21897</v>
      </c>
      <c r="O854" t="s">
        <v>21898</v>
      </c>
      <c r="P854" t="s">
        <v>21899</v>
      </c>
      <c r="Q854" t="s">
        <v>21900</v>
      </c>
      <c r="R854" t="s">
        <v>21901</v>
      </c>
      <c r="S854" t="s">
        <v>21902</v>
      </c>
      <c r="T854" t="s">
        <v>21903</v>
      </c>
      <c r="U854" t="s">
        <v>21904</v>
      </c>
      <c r="V854" t="s">
        <v>21905</v>
      </c>
      <c r="W854" t="s">
        <v>21906</v>
      </c>
      <c r="X854" t="s">
        <v>21907</v>
      </c>
      <c r="Y854" t="s">
        <v>21908</v>
      </c>
      <c r="Z854" t="s">
        <v>21909</v>
      </c>
      <c r="AA854" t="s">
        <v>21910</v>
      </c>
      <c r="AB854" t="s">
        <v>21911</v>
      </c>
      <c r="AC854">
        <v>853</v>
      </c>
      <c r="AD854" t="s">
        <v>872</v>
      </c>
      <c r="AE854" t="s">
        <v>47149</v>
      </c>
      <c r="AF854" t="s">
        <v>820</v>
      </c>
      <c r="AG854">
        <v>853</v>
      </c>
      <c r="AH854" t="s">
        <v>872</v>
      </c>
      <c r="AI854" t="s">
        <v>21888</v>
      </c>
      <c r="AJ854" t="s">
        <v>21912</v>
      </c>
      <c r="AK854" t="s">
        <v>820</v>
      </c>
    </row>
    <row r="855" spans="1:37" ht="92.5" thickBot="1">
      <c r="A855" s="12">
        <v>854</v>
      </c>
      <c r="B855" s="5" t="s">
        <v>872</v>
      </c>
      <c r="C855" s="6" t="s">
        <v>21937</v>
      </c>
      <c r="D855" s="5">
        <v>1</v>
      </c>
      <c r="E855" s="13" t="s">
        <v>21913</v>
      </c>
      <c r="F855" t="s">
        <v>21914</v>
      </c>
      <c r="G855" t="s">
        <v>21915</v>
      </c>
      <c r="H855" t="s">
        <v>21916</v>
      </c>
      <c r="I855" t="s">
        <v>21917</v>
      </c>
      <c r="J855" t="s">
        <v>21918</v>
      </c>
      <c r="K855" t="s">
        <v>21919</v>
      </c>
      <c r="L855" t="s">
        <v>21920</v>
      </c>
      <c r="M855" t="s">
        <v>21921</v>
      </c>
      <c r="N855" t="s">
        <v>21922</v>
      </c>
      <c r="O855" t="s">
        <v>21923</v>
      </c>
      <c r="P855" t="s">
        <v>21924</v>
      </c>
      <c r="Q855" t="s">
        <v>21925</v>
      </c>
      <c r="R855" t="s">
        <v>21926</v>
      </c>
      <c r="S855" t="s">
        <v>21927</v>
      </c>
      <c r="T855" t="s">
        <v>21928</v>
      </c>
      <c r="U855" t="s">
        <v>21929</v>
      </c>
      <c r="V855" t="s">
        <v>21930</v>
      </c>
      <c r="W855" t="s">
        <v>21931</v>
      </c>
      <c r="X855" t="s">
        <v>21932</v>
      </c>
      <c r="Y855" t="s">
        <v>21933</v>
      </c>
      <c r="Z855" t="s">
        <v>21934</v>
      </c>
      <c r="AA855" t="s">
        <v>21935</v>
      </c>
      <c r="AB855" t="s">
        <v>21936</v>
      </c>
      <c r="AC855">
        <v>854</v>
      </c>
      <c r="AD855" t="s">
        <v>872</v>
      </c>
      <c r="AE855" t="s">
        <v>47150</v>
      </c>
      <c r="AF855" t="s">
        <v>820</v>
      </c>
      <c r="AG855">
        <v>854</v>
      </c>
      <c r="AH855" t="s">
        <v>872</v>
      </c>
      <c r="AI855" t="s">
        <v>21913</v>
      </c>
      <c r="AJ855" t="s">
        <v>21937</v>
      </c>
      <c r="AK855" t="s">
        <v>820</v>
      </c>
    </row>
    <row r="856" spans="1:37" ht="92.5" thickBot="1">
      <c r="A856" s="12">
        <v>855</v>
      </c>
      <c r="B856" s="5" t="s">
        <v>872</v>
      </c>
      <c r="C856" s="6" t="s">
        <v>21962</v>
      </c>
      <c r="D856" s="5">
        <v>1</v>
      </c>
      <c r="E856" s="13" t="s">
        <v>21938</v>
      </c>
      <c r="F856" t="s">
        <v>21939</v>
      </c>
      <c r="G856" t="s">
        <v>21940</v>
      </c>
      <c r="H856" t="s">
        <v>21941</v>
      </c>
      <c r="I856" t="s">
        <v>21942</v>
      </c>
      <c r="J856" t="s">
        <v>21943</v>
      </c>
      <c r="K856" t="s">
        <v>21944</v>
      </c>
      <c r="L856" t="s">
        <v>21945</v>
      </c>
      <c r="M856" t="s">
        <v>21946</v>
      </c>
      <c r="N856" t="s">
        <v>21947</v>
      </c>
      <c r="O856" t="s">
        <v>21948</v>
      </c>
      <c r="P856" t="s">
        <v>21949</v>
      </c>
      <c r="Q856" t="s">
        <v>21950</v>
      </c>
      <c r="R856" t="s">
        <v>21951</v>
      </c>
      <c r="S856" t="s">
        <v>21952</v>
      </c>
      <c r="T856" t="s">
        <v>21953</v>
      </c>
      <c r="U856" t="s">
        <v>21954</v>
      </c>
      <c r="V856" t="s">
        <v>21955</v>
      </c>
      <c r="W856" t="s">
        <v>21956</v>
      </c>
      <c r="X856" t="s">
        <v>21957</v>
      </c>
      <c r="Y856" t="s">
        <v>21958</v>
      </c>
      <c r="Z856" t="s">
        <v>21959</v>
      </c>
      <c r="AA856" t="s">
        <v>21960</v>
      </c>
      <c r="AB856" t="s">
        <v>21961</v>
      </c>
      <c r="AC856">
        <v>855</v>
      </c>
      <c r="AD856" t="s">
        <v>872</v>
      </c>
      <c r="AE856" t="s">
        <v>47151</v>
      </c>
      <c r="AF856" t="s">
        <v>820</v>
      </c>
      <c r="AG856">
        <v>855</v>
      </c>
      <c r="AH856" t="s">
        <v>872</v>
      </c>
      <c r="AI856" t="s">
        <v>21938</v>
      </c>
      <c r="AJ856" t="s">
        <v>21962</v>
      </c>
      <c r="AK856" t="s">
        <v>820</v>
      </c>
    </row>
    <row r="857" spans="1:37" ht="92.5" thickBot="1">
      <c r="A857" s="12">
        <v>856</v>
      </c>
      <c r="B857" s="5" t="s">
        <v>872</v>
      </c>
      <c r="C857" s="6" t="s">
        <v>21987</v>
      </c>
      <c r="D857" s="5">
        <v>1</v>
      </c>
      <c r="E857" s="13" t="s">
        <v>49647</v>
      </c>
      <c r="F857" t="s">
        <v>21964</v>
      </c>
      <c r="G857" t="s">
        <v>21965</v>
      </c>
      <c r="H857" t="s">
        <v>21966</v>
      </c>
      <c r="I857" t="s">
        <v>21967</v>
      </c>
      <c r="J857" t="s">
        <v>21968</v>
      </c>
      <c r="K857" t="s">
        <v>21969</v>
      </c>
      <c r="L857" t="s">
        <v>21970</v>
      </c>
      <c r="M857" t="s">
        <v>21971</v>
      </c>
      <c r="N857" t="s">
        <v>21972</v>
      </c>
      <c r="O857" t="s">
        <v>21973</v>
      </c>
      <c r="P857" t="s">
        <v>21974</v>
      </c>
      <c r="Q857" t="s">
        <v>21975</v>
      </c>
      <c r="R857" t="s">
        <v>21976</v>
      </c>
      <c r="S857" t="s">
        <v>21977</v>
      </c>
      <c r="T857" t="s">
        <v>21978</v>
      </c>
      <c r="U857" t="s">
        <v>21979</v>
      </c>
      <c r="V857" t="s">
        <v>21980</v>
      </c>
      <c r="W857" t="s">
        <v>21981</v>
      </c>
      <c r="X857" t="s">
        <v>21982</v>
      </c>
      <c r="Y857" t="s">
        <v>21983</v>
      </c>
      <c r="Z857" t="s">
        <v>21984</v>
      </c>
      <c r="AA857" t="s">
        <v>21985</v>
      </c>
      <c r="AB857" t="s">
        <v>21986</v>
      </c>
      <c r="AC857">
        <v>856</v>
      </c>
      <c r="AD857" t="s">
        <v>872</v>
      </c>
      <c r="AE857" t="s">
        <v>47152</v>
      </c>
      <c r="AF857" t="s">
        <v>820</v>
      </c>
      <c r="AG857">
        <v>856</v>
      </c>
      <c r="AH857" t="s">
        <v>872</v>
      </c>
      <c r="AI857" t="s">
        <v>21963</v>
      </c>
      <c r="AJ857" t="s">
        <v>21987</v>
      </c>
      <c r="AK857" t="s">
        <v>820</v>
      </c>
    </row>
    <row r="858" spans="1:37" ht="92.5" thickBot="1">
      <c r="A858" s="12">
        <v>857</v>
      </c>
      <c r="B858" s="5" t="s">
        <v>872</v>
      </c>
      <c r="C858" s="6" t="s">
        <v>22012</v>
      </c>
      <c r="D858" s="5">
        <v>1</v>
      </c>
      <c r="E858" s="13" t="s">
        <v>21988</v>
      </c>
      <c r="F858" t="s">
        <v>21989</v>
      </c>
      <c r="G858" t="s">
        <v>21990</v>
      </c>
      <c r="H858" t="s">
        <v>21991</v>
      </c>
      <c r="I858" t="s">
        <v>21992</v>
      </c>
      <c r="J858" t="s">
        <v>21993</v>
      </c>
      <c r="K858" t="s">
        <v>21994</v>
      </c>
      <c r="L858" t="s">
        <v>21995</v>
      </c>
      <c r="M858" t="s">
        <v>21996</v>
      </c>
      <c r="N858" t="s">
        <v>21997</v>
      </c>
      <c r="O858" t="s">
        <v>21998</v>
      </c>
      <c r="P858" t="s">
        <v>21999</v>
      </c>
      <c r="Q858" t="s">
        <v>22000</v>
      </c>
      <c r="R858" t="s">
        <v>22001</v>
      </c>
      <c r="S858" t="s">
        <v>22002</v>
      </c>
      <c r="T858" t="s">
        <v>22003</v>
      </c>
      <c r="U858" t="s">
        <v>22004</v>
      </c>
      <c r="V858" t="s">
        <v>22005</v>
      </c>
      <c r="W858" t="s">
        <v>22006</v>
      </c>
      <c r="X858" t="s">
        <v>22007</v>
      </c>
      <c r="Y858" t="s">
        <v>22008</v>
      </c>
      <c r="Z858" t="s">
        <v>22009</v>
      </c>
      <c r="AA858" t="s">
        <v>22010</v>
      </c>
      <c r="AB858" t="s">
        <v>22011</v>
      </c>
      <c r="AC858">
        <v>857</v>
      </c>
      <c r="AD858" t="s">
        <v>872</v>
      </c>
      <c r="AE858" t="s">
        <v>47153</v>
      </c>
      <c r="AF858" t="s">
        <v>820</v>
      </c>
      <c r="AG858">
        <v>857</v>
      </c>
      <c r="AH858" t="s">
        <v>872</v>
      </c>
      <c r="AI858" t="s">
        <v>21988</v>
      </c>
      <c r="AJ858" t="s">
        <v>22012</v>
      </c>
      <c r="AK858" t="s">
        <v>820</v>
      </c>
    </row>
    <row r="859" spans="1:37" ht="81" thickBot="1">
      <c r="A859" s="12">
        <v>858</v>
      </c>
      <c r="B859" s="5" t="s">
        <v>872</v>
      </c>
      <c r="C859" s="6" t="s">
        <v>22037</v>
      </c>
      <c r="D859" s="5">
        <v>1</v>
      </c>
      <c r="E859" s="13" t="s">
        <v>22013</v>
      </c>
      <c r="F859" t="s">
        <v>22014</v>
      </c>
      <c r="G859" t="s">
        <v>22015</v>
      </c>
      <c r="H859" t="s">
        <v>22016</v>
      </c>
      <c r="I859" t="s">
        <v>22017</v>
      </c>
      <c r="J859" t="s">
        <v>22018</v>
      </c>
      <c r="K859" t="s">
        <v>22019</v>
      </c>
      <c r="L859" t="s">
        <v>22020</v>
      </c>
      <c r="M859" t="s">
        <v>22021</v>
      </c>
      <c r="N859" t="s">
        <v>22022</v>
      </c>
      <c r="O859" t="s">
        <v>22023</v>
      </c>
      <c r="P859" t="s">
        <v>22024</v>
      </c>
      <c r="Q859" t="s">
        <v>22025</v>
      </c>
      <c r="R859" t="s">
        <v>22026</v>
      </c>
      <c r="S859" t="s">
        <v>22027</v>
      </c>
      <c r="T859" t="s">
        <v>22028</v>
      </c>
      <c r="U859" t="s">
        <v>22029</v>
      </c>
      <c r="V859" t="s">
        <v>22030</v>
      </c>
      <c r="W859" t="s">
        <v>22031</v>
      </c>
      <c r="X859" t="s">
        <v>22032</v>
      </c>
      <c r="Y859" t="s">
        <v>22033</v>
      </c>
      <c r="Z859" t="s">
        <v>22034</v>
      </c>
      <c r="AA859" t="s">
        <v>22035</v>
      </c>
      <c r="AB859" t="s">
        <v>22036</v>
      </c>
      <c r="AC859">
        <v>858</v>
      </c>
      <c r="AD859" t="s">
        <v>872</v>
      </c>
      <c r="AE859" t="s">
        <v>47154</v>
      </c>
      <c r="AF859" t="s">
        <v>820</v>
      </c>
      <c r="AG859">
        <v>858</v>
      </c>
      <c r="AH859" t="s">
        <v>872</v>
      </c>
      <c r="AI859" t="s">
        <v>22013</v>
      </c>
      <c r="AJ859" t="s">
        <v>22037</v>
      </c>
      <c r="AK859" t="s">
        <v>820</v>
      </c>
    </row>
    <row r="860" spans="1:37" ht="104" thickBot="1">
      <c r="A860" s="12">
        <v>859</v>
      </c>
      <c r="B860" s="5" t="s">
        <v>872</v>
      </c>
      <c r="C860" s="6" t="s">
        <v>22062</v>
      </c>
      <c r="D860" s="5">
        <v>1</v>
      </c>
      <c r="E860" s="13" t="s">
        <v>49648</v>
      </c>
      <c r="F860" t="s">
        <v>22039</v>
      </c>
      <c r="G860" t="s">
        <v>22040</v>
      </c>
      <c r="H860" t="s">
        <v>22041</v>
      </c>
      <c r="I860" t="s">
        <v>22042</v>
      </c>
      <c r="J860" t="s">
        <v>22043</v>
      </c>
      <c r="K860" t="s">
        <v>22044</v>
      </c>
      <c r="L860" t="s">
        <v>22045</v>
      </c>
      <c r="M860" t="s">
        <v>22046</v>
      </c>
      <c r="N860" t="s">
        <v>22047</v>
      </c>
      <c r="O860" t="s">
        <v>22048</v>
      </c>
      <c r="P860" t="s">
        <v>22049</v>
      </c>
      <c r="Q860" t="s">
        <v>22050</v>
      </c>
      <c r="R860" t="s">
        <v>22051</v>
      </c>
      <c r="S860" t="s">
        <v>22052</v>
      </c>
      <c r="T860" t="s">
        <v>22053</v>
      </c>
      <c r="U860" t="s">
        <v>22054</v>
      </c>
      <c r="V860" t="s">
        <v>22055</v>
      </c>
      <c r="W860" t="s">
        <v>22056</v>
      </c>
      <c r="X860" t="s">
        <v>22057</v>
      </c>
      <c r="Y860" t="s">
        <v>22058</v>
      </c>
      <c r="Z860" t="s">
        <v>22059</v>
      </c>
      <c r="AA860" t="s">
        <v>22060</v>
      </c>
      <c r="AB860" t="s">
        <v>22061</v>
      </c>
      <c r="AC860">
        <v>859</v>
      </c>
      <c r="AD860" t="s">
        <v>872</v>
      </c>
      <c r="AE860" t="s">
        <v>47155</v>
      </c>
      <c r="AF860" t="s">
        <v>820</v>
      </c>
      <c r="AG860">
        <v>859</v>
      </c>
      <c r="AH860" t="s">
        <v>872</v>
      </c>
      <c r="AI860" t="s">
        <v>22038</v>
      </c>
      <c r="AJ860" t="s">
        <v>22062</v>
      </c>
      <c r="AK860" t="s">
        <v>820</v>
      </c>
    </row>
    <row r="861" spans="1:37" ht="104" thickBot="1">
      <c r="A861" s="12">
        <v>860</v>
      </c>
      <c r="B861" s="5" t="s">
        <v>872</v>
      </c>
      <c r="C861" s="6" t="s">
        <v>22087</v>
      </c>
      <c r="D861" s="5">
        <v>1</v>
      </c>
      <c r="E861" s="13" t="s">
        <v>49649</v>
      </c>
      <c r="F861" t="s">
        <v>22064</v>
      </c>
      <c r="G861" t="s">
        <v>22065</v>
      </c>
      <c r="H861" t="s">
        <v>22066</v>
      </c>
      <c r="I861" t="s">
        <v>22067</v>
      </c>
      <c r="J861" t="s">
        <v>22068</v>
      </c>
      <c r="K861" t="s">
        <v>22069</v>
      </c>
      <c r="L861" t="s">
        <v>22070</v>
      </c>
      <c r="M861" t="s">
        <v>22071</v>
      </c>
      <c r="N861" t="s">
        <v>22072</v>
      </c>
      <c r="O861" t="s">
        <v>22073</v>
      </c>
      <c r="P861" t="s">
        <v>22074</v>
      </c>
      <c r="Q861" t="s">
        <v>22075</v>
      </c>
      <c r="R861" t="s">
        <v>22076</v>
      </c>
      <c r="S861" t="s">
        <v>22077</v>
      </c>
      <c r="T861" t="s">
        <v>22078</v>
      </c>
      <c r="U861" t="s">
        <v>22079</v>
      </c>
      <c r="V861" t="s">
        <v>22080</v>
      </c>
      <c r="W861" t="s">
        <v>22081</v>
      </c>
      <c r="X861" t="s">
        <v>22082</v>
      </c>
      <c r="Y861" t="s">
        <v>22083</v>
      </c>
      <c r="Z861" t="s">
        <v>22084</v>
      </c>
      <c r="AA861" t="s">
        <v>22085</v>
      </c>
      <c r="AB861" t="s">
        <v>22086</v>
      </c>
      <c r="AC861">
        <v>860</v>
      </c>
      <c r="AD861" t="s">
        <v>872</v>
      </c>
      <c r="AE861" t="s">
        <v>47156</v>
      </c>
      <c r="AF861" t="s">
        <v>820</v>
      </c>
      <c r="AG861">
        <v>860</v>
      </c>
      <c r="AH861" t="s">
        <v>872</v>
      </c>
      <c r="AI861" t="s">
        <v>22063</v>
      </c>
      <c r="AJ861" t="s">
        <v>22087</v>
      </c>
      <c r="AK861" t="s">
        <v>820</v>
      </c>
    </row>
    <row r="862" spans="1:37" ht="81" thickBot="1">
      <c r="A862" s="12">
        <v>861</v>
      </c>
      <c r="B862" s="5" t="s">
        <v>872</v>
      </c>
      <c r="C862" s="6" t="s">
        <v>22112</v>
      </c>
      <c r="D862" s="5">
        <v>1</v>
      </c>
      <c r="E862" s="13" t="s">
        <v>22088</v>
      </c>
      <c r="F862" t="s">
        <v>22089</v>
      </c>
      <c r="G862" t="s">
        <v>22090</v>
      </c>
      <c r="H862" t="s">
        <v>22091</v>
      </c>
      <c r="I862" t="s">
        <v>22092</v>
      </c>
      <c r="J862" t="s">
        <v>22093</v>
      </c>
      <c r="K862" t="s">
        <v>22094</v>
      </c>
      <c r="L862" t="s">
        <v>22095</v>
      </c>
      <c r="M862" t="s">
        <v>22096</v>
      </c>
      <c r="N862" t="s">
        <v>22097</v>
      </c>
      <c r="O862" t="s">
        <v>22098</v>
      </c>
      <c r="P862" t="s">
        <v>22099</v>
      </c>
      <c r="Q862" t="s">
        <v>22100</v>
      </c>
      <c r="R862" t="s">
        <v>22101</v>
      </c>
      <c r="S862" t="s">
        <v>22102</v>
      </c>
      <c r="T862" t="s">
        <v>22103</v>
      </c>
      <c r="U862" t="s">
        <v>22104</v>
      </c>
      <c r="V862" t="s">
        <v>22105</v>
      </c>
      <c r="W862" t="s">
        <v>22106</v>
      </c>
      <c r="X862" t="s">
        <v>22107</v>
      </c>
      <c r="Y862" t="s">
        <v>22108</v>
      </c>
      <c r="Z862" t="s">
        <v>22109</v>
      </c>
      <c r="AA862" t="s">
        <v>22110</v>
      </c>
      <c r="AB862" t="s">
        <v>22111</v>
      </c>
      <c r="AC862">
        <v>861</v>
      </c>
      <c r="AD862" t="s">
        <v>872</v>
      </c>
      <c r="AE862" t="s">
        <v>47157</v>
      </c>
      <c r="AF862" t="s">
        <v>820</v>
      </c>
      <c r="AG862">
        <v>861</v>
      </c>
      <c r="AH862" t="s">
        <v>872</v>
      </c>
      <c r="AI862" t="s">
        <v>22088</v>
      </c>
      <c r="AJ862" t="s">
        <v>22112</v>
      </c>
      <c r="AK862" t="s">
        <v>820</v>
      </c>
    </row>
    <row r="863" spans="1:37" ht="104" thickBot="1">
      <c r="A863" s="12">
        <v>862</v>
      </c>
      <c r="B863" s="5" t="s">
        <v>872</v>
      </c>
      <c r="C863" s="6" t="s">
        <v>22137</v>
      </c>
      <c r="D863" s="5">
        <v>1</v>
      </c>
      <c r="E863" s="13" t="s">
        <v>22113</v>
      </c>
      <c r="F863" t="s">
        <v>22114</v>
      </c>
      <c r="G863" t="s">
        <v>22115</v>
      </c>
      <c r="H863" t="s">
        <v>22116</v>
      </c>
      <c r="I863" t="s">
        <v>22117</v>
      </c>
      <c r="J863" t="s">
        <v>22118</v>
      </c>
      <c r="K863" t="s">
        <v>22119</v>
      </c>
      <c r="L863" t="s">
        <v>22120</v>
      </c>
      <c r="M863" t="s">
        <v>22121</v>
      </c>
      <c r="N863" t="s">
        <v>22122</v>
      </c>
      <c r="O863" t="s">
        <v>22123</v>
      </c>
      <c r="P863" t="s">
        <v>22124</v>
      </c>
      <c r="Q863" t="s">
        <v>22125</v>
      </c>
      <c r="R863" t="s">
        <v>22126</v>
      </c>
      <c r="S863" t="s">
        <v>22127</v>
      </c>
      <c r="T863" t="s">
        <v>22128</v>
      </c>
      <c r="U863" t="s">
        <v>22129</v>
      </c>
      <c r="V863" t="s">
        <v>22130</v>
      </c>
      <c r="W863" t="s">
        <v>22131</v>
      </c>
      <c r="X863" t="s">
        <v>22132</v>
      </c>
      <c r="Y863" t="s">
        <v>22133</v>
      </c>
      <c r="Z863" t="s">
        <v>22134</v>
      </c>
      <c r="AA863" t="s">
        <v>22135</v>
      </c>
      <c r="AB863" t="s">
        <v>22136</v>
      </c>
      <c r="AC863">
        <v>862</v>
      </c>
      <c r="AD863" t="s">
        <v>872</v>
      </c>
      <c r="AE863" t="s">
        <v>47158</v>
      </c>
      <c r="AF863" t="s">
        <v>820</v>
      </c>
      <c r="AG863">
        <v>862</v>
      </c>
      <c r="AH863" t="s">
        <v>872</v>
      </c>
      <c r="AI863" t="s">
        <v>22113</v>
      </c>
      <c r="AJ863" t="s">
        <v>22137</v>
      </c>
      <c r="AK863" t="s">
        <v>820</v>
      </c>
    </row>
    <row r="864" spans="1:37" ht="104" thickBot="1">
      <c r="A864" s="12">
        <v>863</v>
      </c>
      <c r="B864" s="5" t="s">
        <v>872</v>
      </c>
      <c r="C864" s="6" t="s">
        <v>22162</v>
      </c>
      <c r="D864" s="5">
        <v>1</v>
      </c>
      <c r="E864" s="13" t="s">
        <v>22138</v>
      </c>
      <c r="F864" t="s">
        <v>22139</v>
      </c>
      <c r="G864" t="s">
        <v>22140</v>
      </c>
      <c r="H864" t="s">
        <v>22141</v>
      </c>
      <c r="I864" t="s">
        <v>22142</v>
      </c>
      <c r="J864" t="s">
        <v>22143</v>
      </c>
      <c r="K864" t="s">
        <v>22144</v>
      </c>
      <c r="L864" t="s">
        <v>22145</v>
      </c>
      <c r="M864" t="s">
        <v>22146</v>
      </c>
      <c r="N864" t="s">
        <v>22147</v>
      </c>
      <c r="O864" t="s">
        <v>22148</v>
      </c>
      <c r="P864" t="s">
        <v>22149</v>
      </c>
      <c r="Q864" t="s">
        <v>22150</v>
      </c>
      <c r="R864" t="s">
        <v>22151</v>
      </c>
      <c r="S864" t="s">
        <v>22152</v>
      </c>
      <c r="T864" t="s">
        <v>22153</v>
      </c>
      <c r="U864" t="s">
        <v>22154</v>
      </c>
      <c r="V864" t="s">
        <v>22155</v>
      </c>
      <c r="W864" t="s">
        <v>22156</v>
      </c>
      <c r="X864" t="s">
        <v>22157</v>
      </c>
      <c r="Y864" t="s">
        <v>22158</v>
      </c>
      <c r="Z864" t="s">
        <v>22159</v>
      </c>
      <c r="AA864" t="s">
        <v>22160</v>
      </c>
      <c r="AB864" t="s">
        <v>22161</v>
      </c>
      <c r="AC864">
        <v>863</v>
      </c>
      <c r="AD864" t="s">
        <v>872</v>
      </c>
      <c r="AE864" t="s">
        <v>47159</v>
      </c>
      <c r="AF864" t="s">
        <v>820</v>
      </c>
      <c r="AG864">
        <v>863</v>
      </c>
      <c r="AH864" t="s">
        <v>872</v>
      </c>
      <c r="AI864" t="s">
        <v>22138</v>
      </c>
      <c r="AJ864" t="s">
        <v>22162</v>
      </c>
      <c r="AK864" t="s">
        <v>820</v>
      </c>
    </row>
    <row r="865" spans="1:37" ht="92.5" thickBot="1">
      <c r="A865" s="12">
        <v>864</v>
      </c>
      <c r="B865" s="5" t="s">
        <v>872</v>
      </c>
      <c r="C865" s="6" t="s">
        <v>22187</v>
      </c>
      <c r="D865" s="5">
        <v>1</v>
      </c>
      <c r="E865" s="13" t="s">
        <v>22163</v>
      </c>
      <c r="F865" t="s">
        <v>22164</v>
      </c>
      <c r="G865" t="s">
        <v>22165</v>
      </c>
      <c r="H865" t="s">
        <v>22166</v>
      </c>
      <c r="I865" t="s">
        <v>22167</v>
      </c>
      <c r="J865" t="s">
        <v>22168</v>
      </c>
      <c r="K865" t="s">
        <v>22169</v>
      </c>
      <c r="L865" t="s">
        <v>22170</v>
      </c>
      <c r="M865" t="s">
        <v>22171</v>
      </c>
      <c r="N865" t="s">
        <v>22172</v>
      </c>
      <c r="O865" t="s">
        <v>22173</v>
      </c>
      <c r="P865" t="s">
        <v>22174</v>
      </c>
      <c r="Q865" t="s">
        <v>22175</v>
      </c>
      <c r="R865" t="s">
        <v>22176</v>
      </c>
      <c r="S865" t="s">
        <v>22177</v>
      </c>
      <c r="T865" t="s">
        <v>22178</v>
      </c>
      <c r="U865" t="s">
        <v>22179</v>
      </c>
      <c r="V865" t="s">
        <v>22180</v>
      </c>
      <c r="W865" t="s">
        <v>22181</v>
      </c>
      <c r="X865" t="s">
        <v>22182</v>
      </c>
      <c r="Y865" t="s">
        <v>22183</v>
      </c>
      <c r="Z865" t="s">
        <v>22184</v>
      </c>
      <c r="AA865" t="s">
        <v>22185</v>
      </c>
      <c r="AB865" t="s">
        <v>22186</v>
      </c>
      <c r="AC865">
        <v>864</v>
      </c>
      <c r="AD865" t="s">
        <v>872</v>
      </c>
      <c r="AE865" t="s">
        <v>47160</v>
      </c>
      <c r="AF865" t="s">
        <v>820</v>
      </c>
      <c r="AG865">
        <v>864</v>
      </c>
      <c r="AH865" t="s">
        <v>872</v>
      </c>
      <c r="AI865" t="s">
        <v>22163</v>
      </c>
      <c r="AJ865" t="s">
        <v>22187</v>
      </c>
      <c r="AK865" t="s">
        <v>820</v>
      </c>
    </row>
    <row r="866" spans="1:37" ht="92.5" thickBot="1">
      <c r="A866" s="12">
        <v>865</v>
      </c>
      <c r="B866" s="5" t="s">
        <v>1406</v>
      </c>
      <c r="C866" s="6" t="s">
        <v>22212</v>
      </c>
      <c r="D866" s="5">
        <v>1</v>
      </c>
      <c r="E866" s="13" t="s">
        <v>22188</v>
      </c>
      <c r="F866" t="s">
        <v>22189</v>
      </c>
      <c r="G866" t="s">
        <v>22190</v>
      </c>
      <c r="H866" t="s">
        <v>22191</v>
      </c>
      <c r="I866" t="s">
        <v>22192</v>
      </c>
      <c r="J866" t="s">
        <v>22193</v>
      </c>
      <c r="K866" t="s">
        <v>22194</v>
      </c>
      <c r="L866" t="s">
        <v>22195</v>
      </c>
      <c r="M866" t="s">
        <v>22196</v>
      </c>
      <c r="N866" t="s">
        <v>22197</v>
      </c>
      <c r="O866" t="s">
        <v>22198</v>
      </c>
      <c r="P866" t="s">
        <v>22199</v>
      </c>
      <c r="Q866" t="s">
        <v>22200</v>
      </c>
      <c r="R866" t="s">
        <v>22201</v>
      </c>
      <c r="S866" t="s">
        <v>22202</v>
      </c>
      <c r="T866" t="s">
        <v>22203</v>
      </c>
      <c r="U866" t="s">
        <v>22204</v>
      </c>
      <c r="V866" t="s">
        <v>22205</v>
      </c>
      <c r="W866" t="s">
        <v>22206</v>
      </c>
      <c r="X866" t="s">
        <v>22207</v>
      </c>
      <c r="Y866" t="s">
        <v>22208</v>
      </c>
      <c r="Z866" t="s">
        <v>22209</v>
      </c>
      <c r="AA866" t="s">
        <v>22210</v>
      </c>
      <c r="AB866" t="s">
        <v>22211</v>
      </c>
      <c r="AC866">
        <v>865</v>
      </c>
      <c r="AD866" t="s">
        <v>1406</v>
      </c>
      <c r="AE866" t="s">
        <v>47161</v>
      </c>
      <c r="AF866" t="s">
        <v>820</v>
      </c>
      <c r="AG866">
        <v>865</v>
      </c>
      <c r="AH866" t="s">
        <v>1406</v>
      </c>
      <c r="AI866" t="s">
        <v>22188</v>
      </c>
      <c r="AJ866" t="s">
        <v>22212</v>
      </c>
      <c r="AK866" t="s">
        <v>820</v>
      </c>
    </row>
    <row r="867" spans="1:37" ht="104" thickBot="1">
      <c r="A867" s="12">
        <v>866</v>
      </c>
      <c r="B867" s="5" t="s">
        <v>872</v>
      </c>
      <c r="C867" s="6" t="s">
        <v>22237</v>
      </c>
      <c r="D867" s="5">
        <v>1</v>
      </c>
      <c r="E867" s="13" t="s">
        <v>22213</v>
      </c>
      <c r="F867" t="s">
        <v>22214</v>
      </c>
      <c r="G867" t="s">
        <v>22215</v>
      </c>
      <c r="H867" t="s">
        <v>22216</v>
      </c>
      <c r="I867" t="s">
        <v>22217</v>
      </c>
      <c r="J867" t="s">
        <v>22218</v>
      </c>
      <c r="K867" t="s">
        <v>22219</v>
      </c>
      <c r="L867" t="s">
        <v>22220</v>
      </c>
      <c r="M867" t="s">
        <v>22221</v>
      </c>
      <c r="N867" t="s">
        <v>22222</v>
      </c>
      <c r="O867" t="s">
        <v>22223</v>
      </c>
      <c r="P867" t="s">
        <v>22224</v>
      </c>
      <c r="Q867" t="s">
        <v>22225</v>
      </c>
      <c r="R867" t="s">
        <v>22226</v>
      </c>
      <c r="S867" t="s">
        <v>22227</v>
      </c>
      <c r="T867" t="s">
        <v>22228</v>
      </c>
      <c r="U867" t="s">
        <v>22229</v>
      </c>
      <c r="V867" t="s">
        <v>22230</v>
      </c>
      <c r="W867" t="s">
        <v>22231</v>
      </c>
      <c r="X867" t="s">
        <v>22232</v>
      </c>
      <c r="Y867" t="s">
        <v>22233</v>
      </c>
      <c r="Z867" t="s">
        <v>22234</v>
      </c>
      <c r="AA867" t="s">
        <v>22235</v>
      </c>
      <c r="AB867" t="s">
        <v>22236</v>
      </c>
      <c r="AC867">
        <v>866</v>
      </c>
      <c r="AD867" t="s">
        <v>872</v>
      </c>
      <c r="AE867" t="s">
        <v>47162</v>
      </c>
      <c r="AF867" t="s">
        <v>820</v>
      </c>
      <c r="AG867">
        <v>866</v>
      </c>
      <c r="AH867" t="s">
        <v>872</v>
      </c>
      <c r="AI867" t="s">
        <v>22213</v>
      </c>
      <c r="AJ867" t="s">
        <v>22237</v>
      </c>
      <c r="AK867" t="s">
        <v>820</v>
      </c>
    </row>
    <row r="868" spans="1:37" ht="104" thickBot="1">
      <c r="A868" s="12">
        <v>867</v>
      </c>
      <c r="B868" s="5" t="s">
        <v>16257</v>
      </c>
      <c r="C868" s="6" t="s">
        <v>22262</v>
      </c>
      <c r="D868" s="5">
        <v>2</v>
      </c>
      <c r="E868" s="13" t="s">
        <v>22238</v>
      </c>
      <c r="F868" t="s">
        <v>22239</v>
      </c>
      <c r="G868" t="s">
        <v>22240</v>
      </c>
      <c r="H868" t="s">
        <v>22241</v>
      </c>
      <c r="I868" t="s">
        <v>22242</v>
      </c>
      <c r="J868" t="s">
        <v>22243</v>
      </c>
      <c r="K868" t="s">
        <v>22244</v>
      </c>
      <c r="L868" t="s">
        <v>22245</v>
      </c>
      <c r="M868" t="s">
        <v>22246</v>
      </c>
      <c r="N868" t="s">
        <v>22247</v>
      </c>
      <c r="O868" t="s">
        <v>22248</v>
      </c>
      <c r="P868" t="s">
        <v>22249</v>
      </c>
      <c r="Q868" t="s">
        <v>22250</v>
      </c>
      <c r="R868" t="s">
        <v>22251</v>
      </c>
      <c r="S868" t="s">
        <v>22252</v>
      </c>
      <c r="T868" t="s">
        <v>22253</v>
      </c>
      <c r="U868" t="s">
        <v>22254</v>
      </c>
      <c r="V868" t="s">
        <v>22255</v>
      </c>
      <c r="W868" t="s">
        <v>22256</v>
      </c>
      <c r="X868" t="s">
        <v>22257</v>
      </c>
      <c r="Y868" t="s">
        <v>22258</v>
      </c>
      <c r="Z868" t="s">
        <v>22259</v>
      </c>
      <c r="AA868" t="s">
        <v>22260</v>
      </c>
      <c r="AB868" t="s">
        <v>22261</v>
      </c>
      <c r="AC868">
        <v>867</v>
      </c>
      <c r="AD868" t="s">
        <v>16257</v>
      </c>
      <c r="AE868" t="s">
        <v>47163</v>
      </c>
      <c r="AF868" t="s">
        <v>821</v>
      </c>
      <c r="AG868">
        <v>867</v>
      </c>
      <c r="AH868" t="s">
        <v>16257</v>
      </c>
      <c r="AI868" t="s">
        <v>22239</v>
      </c>
      <c r="AJ868" t="s">
        <v>22262</v>
      </c>
      <c r="AK868" t="s">
        <v>821</v>
      </c>
    </row>
    <row r="869" spans="1:37" ht="104" thickBot="1">
      <c r="A869" s="12">
        <v>868</v>
      </c>
      <c r="B869" s="5" t="s">
        <v>1025</v>
      </c>
      <c r="C869" s="6" t="s">
        <v>22287</v>
      </c>
      <c r="D869" s="5">
        <v>1</v>
      </c>
      <c r="E869" s="13" t="s">
        <v>49650</v>
      </c>
      <c r="F869" t="s">
        <v>22264</v>
      </c>
      <c r="G869" t="s">
        <v>22265</v>
      </c>
      <c r="H869" t="s">
        <v>22266</v>
      </c>
      <c r="I869" t="s">
        <v>22267</v>
      </c>
      <c r="J869" t="s">
        <v>22268</v>
      </c>
      <c r="K869" t="s">
        <v>22269</v>
      </c>
      <c r="L869" t="s">
        <v>22270</v>
      </c>
      <c r="M869" t="s">
        <v>22271</v>
      </c>
      <c r="N869" t="s">
        <v>22272</v>
      </c>
      <c r="O869" t="s">
        <v>22273</v>
      </c>
      <c r="P869" t="s">
        <v>22274</v>
      </c>
      <c r="Q869" t="s">
        <v>22275</v>
      </c>
      <c r="R869" t="s">
        <v>22276</v>
      </c>
      <c r="S869" t="s">
        <v>22277</v>
      </c>
      <c r="T869" t="s">
        <v>22278</v>
      </c>
      <c r="U869" t="s">
        <v>22279</v>
      </c>
      <c r="V869" t="s">
        <v>22280</v>
      </c>
      <c r="W869" t="s">
        <v>22281</v>
      </c>
      <c r="X869" t="s">
        <v>22282</v>
      </c>
      <c r="Y869" t="s">
        <v>22283</v>
      </c>
      <c r="Z869" t="s">
        <v>22284</v>
      </c>
      <c r="AA869" t="s">
        <v>22285</v>
      </c>
      <c r="AB869" t="s">
        <v>22286</v>
      </c>
      <c r="AC869">
        <v>868</v>
      </c>
      <c r="AD869" t="s">
        <v>1025</v>
      </c>
      <c r="AE869" t="s">
        <v>47164</v>
      </c>
      <c r="AF869" t="s">
        <v>820</v>
      </c>
      <c r="AG869">
        <v>868</v>
      </c>
      <c r="AH869" t="s">
        <v>1025</v>
      </c>
      <c r="AI869" t="s">
        <v>22263</v>
      </c>
      <c r="AJ869" t="s">
        <v>22287</v>
      </c>
      <c r="AK869" t="s">
        <v>820</v>
      </c>
    </row>
    <row r="870" spans="1:37" ht="69.5" thickBot="1">
      <c r="A870" s="12">
        <v>869</v>
      </c>
      <c r="B870" s="5" t="s">
        <v>1656</v>
      </c>
      <c r="C870" s="6" t="s">
        <v>22312</v>
      </c>
      <c r="D870" s="5">
        <v>6</v>
      </c>
      <c r="E870" s="13" t="s">
        <v>22288</v>
      </c>
      <c r="F870" t="s">
        <v>22289</v>
      </c>
      <c r="G870" t="s">
        <v>22290</v>
      </c>
      <c r="H870" t="s">
        <v>22291</v>
      </c>
      <c r="I870" t="s">
        <v>22292</v>
      </c>
      <c r="J870" t="s">
        <v>22293</v>
      </c>
      <c r="K870" t="s">
        <v>22294</v>
      </c>
      <c r="L870" t="s">
        <v>22295</v>
      </c>
      <c r="M870" t="s">
        <v>22296</v>
      </c>
      <c r="N870" t="s">
        <v>22297</v>
      </c>
      <c r="O870" t="s">
        <v>22298</v>
      </c>
      <c r="P870" t="s">
        <v>22299</v>
      </c>
      <c r="Q870" t="s">
        <v>22300</v>
      </c>
      <c r="R870" t="s">
        <v>22301</v>
      </c>
      <c r="S870" t="s">
        <v>22302</v>
      </c>
      <c r="T870" t="s">
        <v>22303</v>
      </c>
      <c r="U870" t="s">
        <v>22304</v>
      </c>
      <c r="V870" t="s">
        <v>22305</v>
      </c>
      <c r="W870" t="s">
        <v>22306</v>
      </c>
      <c r="X870" t="s">
        <v>22307</v>
      </c>
      <c r="Y870" t="s">
        <v>22308</v>
      </c>
      <c r="Z870" t="s">
        <v>22309</v>
      </c>
      <c r="AA870" t="s">
        <v>22310</v>
      </c>
      <c r="AB870" t="s">
        <v>22311</v>
      </c>
      <c r="AC870">
        <v>869</v>
      </c>
      <c r="AD870" t="s">
        <v>1656</v>
      </c>
      <c r="AE870" t="s">
        <v>47165</v>
      </c>
      <c r="AF870" t="s">
        <v>825</v>
      </c>
      <c r="AG870">
        <v>869</v>
      </c>
      <c r="AH870" t="s">
        <v>1656</v>
      </c>
      <c r="AI870" t="s">
        <v>22293</v>
      </c>
      <c r="AJ870" t="s">
        <v>22312</v>
      </c>
      <c r="AK870" t="s">
        <v>825</v>
      </c>
    </row>
    <row r="871" spans="1:37" ht="104" thickBot="1">
      <c r="A871" s="12">
        <v>870</v>
      </c>
      <c r="B871" s="5" t="s">
        <v>872</v>
      </c>
      <c r="C871" s="6" t="s">
        <v>22337</v>
      </c>
      <c r="D871" s="5">
        <v>1</v>
      </c>
      <c r="E871" s="13" t="s">
        <v>22313</v>
      </c>
      <c r="F871" t="s">
        <v>22314</v>
      </c>
      <c r="G871" t="s">
        <v>22315</v>
      </c>
      <c r="H871" t="s">
        <v>22316</v>
      </c>
      <c r="I871" t="s">
        <v>22317</v>
      </c>
      <c r="J871" t="s">
        <v>22318</v>
      </c>
      <c r="K871" t="s">
        <v>22319</v>
      </c>
      <c r="L871" t="s">
        <v>22320</v>
      </c>
      <c r="M871" t="s">
        <v>22321</v>
      </c>
      <c r="N871" t="s">
        <v>22322</v>
      </c>
      <c r="O871" t="s">
        <v>22323</v>
      </c>
      <c r="P871" t="s">
        <v>22324</v>
      </c>
      <c r="Q871" t="s">
        <v>22325</v>
      </c>
      <c r="R871" t="s">
        <v>22326</v>
      </c>
      <c r="S871" t="s">
        <v>22327</v>
      </c>
      <c r="T871" t="s">
        <v>22328</v>
      </c>
      <c r="U871" t="s">
        <v>22329</v>
      </c>
      <c r="V871" t="s">
        <v>22330</v>
      </c>
      <c r="W871" t="s">
        <v>22331</v>
      </c>
      <c r="X871" t="s">
        <v>22332</v>
      </c>
      <c r="Y871" t="s">
        <v>22333</v>
      </c>
      <c r="Z871" t="s">
        <v>22334</v>
      </c>
      <c r="AA871" t="s">
        <v>22335</v>
      </c>
      <c r="AB871" t="s">
        <v>22336</v>
      </c>
      <c r="AC871">
        <v>870</v>
      </c>
      <c r="AD871" t="s">
        <v>872</v>
      </c>
      <c r="AE871" t="s">
        <v>47166</v>
      </c>
      <c r="AF871" t="s">
        <v>820</v>
      </c>
      <c r="AG871">
        <v>870</v>
      </c>
      <c r="AH871" t="s">
        <v>872</v>
      </c>
      <c r="AI871" t="s">
        <v>22313</v>
      </c>
      <c r="AJ871" t="s">
        <v>22337</v>
      </c>
      <c r="AK871" t="s">
        <v>820</v>
      </c>
    </row>
    <row r="872" spans="1:37" ht="104" thickBot="1">
      <c r="A872" s="12">
        <v>871</v>
      </c>
      <c r="B872" s="5" t="s">
        <v>872</v>
      </c>
      <c r="C872" s="6" t="s">
        <v>22362</v>
      </c>
      <c r="D872" s="5">
        <v>1</v>
      </c>
      <c r="E872" s="13" t="s">
        <v>49651</v>
      </c>
      <c r="F872" t="s">
        <v>22339</v>
      </c>
      <c r="G872" t="s">
        <v>22340</v>
      </c>
      <c r="H872" t="s">
        <v>22341</v>
      </c>
      <c r="I872" t="s">
        <v>22342</v>
      </c>
      <c r="J872" t="s">
        <v>22343</v>
      </c>
      <c r="K872" t="s">
        <v>22344</v>
      </c>
      <c r="L872" t="s">
        <v>22345</v>
      </c>
      <c r="M872" t="s">
        <v>22346</v>
      </c>
      <c r="N872" t="s">
        <v>22347</v>
      </c>
      <c r="O872" t="s">
        <v>22348</v>
      </c>
      <c r="P872" t="s">
        <v>22349</v>
      </c>
      <c r="Q872" t="s">
        <v>22350</v>
      </c>
      <c r="R872" t="s">
        <v>22351</v>
      </c>
      <c r="S872" t="s">
        <v>22352</v>
      </c>
      <c r="T872" t="s">
        <v>22353</v>
      </c>
      <c r="U872" t="s">
        <v>22354</v>
      </c>
      <c r="V872" t="s">
        <v>22355</v>
      </c>
      <c r="W872" t="s">
        <v>22356</v>
      </c>
      <c r="X872" t="s">
        <v>22357</v>
      </c>
      <c r="Y872" t="s">
        <v>22358</v>
      </c>
      <c r="Z872" t="s">
        <v>22359</v>
      </c>
      <c r="AA872" t="s">
        <v>22360</v>
      </c>
      <c r="AB872" t="s">
        <v>22361</v>
      </c>
      <c r="AC872">
        <v>871</v>
      </c>
      <c r="AD872" t="s">
        <v>872</v>
      </c>
      <c r="AE872" t="s">
        <v>47167</v>
      </c>
      <c r="AF872" t="s">
        <v>820</v>
      </c>
      <c r="AG872">
        <v>871</v>
      </c>
      <c r="AH872" t="s">
        <v>872</v>
      </c>
      <c r="AI872" t="s">
        <v>22338</v>
      </c>
      <c r="AJ872" t="s">
        <v>22362</v>
      </c>
      <c r="AK872" t="s">
        <v>820</v>
      </c>
    </row>
    <row r="873" spans="1:37" ht="104" thickBot="1">
      <c r="A873" s="12">
        <v>872</v>
      </c>
      <c r="B873" s="5" t="s">
        <v>872</v>
      </c>
      <c r="C873" s="6" t="s">
        <v>22387</v>
      </c>
      <c r="D873" s="5">
        <v>1</v>
      </c>
      <c r="E873" s="13" t="s">
        <v>22363</v>
      </c>
      <c r="F873" t="s">
        <v>22364</v>
      </c>
      <c r="G873" t="s">
        <v>22365</v>
      </c>
      <c r="H873" t="s">
        <v>22366</v>
      </c>
      <c r="I873" t="s">
        <v>22367</v>
      </c>
      <c r="J873" t="s">
        <v>22368</v>
      </c>
      <c r="K873" t="s">
        <v>22369</v>
      </c>
      <c r="L873" t="s">
        <v>22370</v>
      </c>
      <c r="M873" t="s">
        <v>22371</v>
      </c>
      <c r="N873" t="s">
        <v>22372</v>
      </c>
      <c r="O873" t="s">
        <v>22373</v>
      </c>
      <c r="P873" t="s">
        <v>22374</v>
      </c>
      <c r="Q873" t="s">
        <v>22375</v>
      </c>
      <c r="R873" t="s">
        <v>22376</v>
      </c>
      <c r="S873" t="s">
        <v>22377</v>
      </c>
      <c r="T873" t="s">
        <v>22378</v>
      </c>
      <c r="U873" t="s">
        <v>22379</v>
      </c>
      <c r="V873" t="s">
        <v>22380</v>
      </c>
      <c r="W873" t="s">
        <v>22381</v>
      </c>
      <c r="X873" t="s">
        <v>22382</v>
      </c>
      <c r="Y873" t="s">
        <v>22383</v>
      </c>
      <c r="Z873" t="s">
        <v>22384</v>
      </c>
      <c r="AA873" t="s">
        <v>22385</v>
      </c>
      <c r="AB873" t="s">
        <v>22386</v>
      </c>
      <c r="AC873">
        <v>872</v>
      </c>
      <c r="AD873" t="s">
        <v>872</v>
      </c>
      <c r="AE873" t="s">
        <v>47168</v>
      </c>
      <c r="AF873" t="s">
        <v>820</v>
      </c>
      <c r="AG873">
        <v>872</v>
      </c>
      <c r="AH873" t="s">
        <v>872</v>
      </c>
      <c r="AI873" t="s">
        <v>22363</v>
      </c>
      <c r="AJ873" t="s">
        <v>22387</v>
      </c>
      <c r="AK873" t="s">
        <v>820</v>
      </c>
    </row>
    <row r="874" spans="1:37" ht="92.5" thickBot="1">
      <c r="A874" s="12">
        <v>873</v>
      </c>
      <c r="B874" s="5" t="s">
        <v>1457</v>
      </c>
      <c r="C874" s="6" t="s">
        <v>22412</v>
      </c>
      <c r="D874" s="5">
        <v>4</v>
      </c>
      <c r="E874" s="13" t="s">
        <v>22388</v>
      </c>
      <c r="F874" t="s">
        <v>22389</v>
      </c>
      <c r="G874" t="s">
        <v>22390</v>
      </c>
      <c r="H874" t="s">
        <v>22391</v>
      </c>
      <c r="I874" t="s">
        <v>22392</v>
      </c>
      <c r="J874" t="s">
        <v>22393</v>
      </c>
      <c r="K874" t="s">
        <v>22394</v>
      </c>
      <c r="L874" t="s">
        <v>22395</v>
      </c>
      <c r="M874" t="s">
        <v>22396</v>
      </c>
      <c r="N874" t="s">
        <v>22397</v>
      </c>
      <c r="O874" t="s">
        <v>22398</v>
      </c>
      <c r="P874" t="s">
        <v>22399</v>
      </c>
      <c r="Q874" t="s">
        <v>22400</v>
      </c>
      <c r="R874" t="s">
        <v>22401</v>
      </c>
      <c r="S874" t="s">
        <v>22402</v>
      </c>
      <c r="T874" t="s">
        <v>22403</v>
      </c>
      <c r="U874" t="s">
        <v>22404</v>
      </c>
      <c r="V874" t="s">
        <v>22405</v>
      </c>
      <c r="W874" t="s">
        <v>22406</v>
      </c>
      <c r="X874" t="s">
        <v>22407</v>
      </c>
      <c r="Y874" t="s">
        <v>22408</v>
      </c>
      <c r="Z874" t="s">
        <v>22409</v>
      </c>
      <c r="AA874" t="s">
        <v>22410</v>
      </c>
      <c r="AB874" t="s">
        <v>22411</v>
      </c>
      <c r="AC874">
        <v>873</v>
      </c>
      <c r="AD874" t="s">
        <v>1457</v>
      </c>
      <c r="AE874" t="s">
        <v>47169</v>
      </c>
      <c r="AF874" t="s">
        <v>823</v>
      </c>
      <c r="AG874">
        <v>873</v>
      </c>
      <c r="AH874" t="s">
        <v>1457</v>
      </c>
      <c r="AI874" t="s">
        <v>22391</v>
      </c>
      <c r="AJ874" t="s">
        <v>22412</v>
      </c>
      <c r="AK874" t="s">
        <v>823</v>
      </c>
    </row>
    <row r="875" spans="1:37" ht="92.5" thickBot="1">
      <c r="A875" s="12">
        <v>874</v>
      </c>
      <c r="B875" s="5" t="s">
        <v>872</v>
      </c>
      <c r="C875" s="6" t="s">
        <v>22437</v>
      </c>
      <c r="D875" s="5">
        <v>1</v>
      </c>
      <c r="E875" s="13" t="s">
        <v>22413</v>
      </c>
      <c r="F875" t="s">
        <v>22414</v>
      </c>
      <c r="G875" t="s">
        <v>22415</v>
      </c>
      <c r="H875" t="s">
        <v>22416</v>
      </c>
      <c r="I875" t="s">
        <v>22417</v>
      </c>
      <c r="J875" t="s">
        <v>22418</v>
      </c>
      <c r="K875" t="s">
        <v>22419</v>
      </c>
      <c r="L875" t="s">
        <v>22420</v>
      </c>
      <c r="M875" t="s">
        <v>22421</v>
      </c>
      <c r="N875" t="s">
        <v>22422</v>
      </c>
      <c r="O875" t="s">
        <v>22423</v>
      </c>
      <c r="P875" t="s">
        <v>22424</v>
      </c>
      <c r="Q875" t="s">
        <v>22425</v>
      </c>
      <c r="R875" t="s">
        <v>22426</v>
      </c>
      <c r="S875" t="s">
        <v>22427</v>
      </c>
      <c r="T875" t="s">
        <v>22428</v>
      </c>
      <c r="U875" t="s">
        <v>22429</v>
      </c>
      <c r="V875" t="s">
        <v>22430</v>
      </c>
      <c r="W875" t="s">
        <v>22431</v>
      </c>
      <c r="X875" t="s">
        <v>22432</v>
      </c>
      <c r="Y875" t="s">
        <v>22433</v>
      </c>
      <c r="Z875" t="s">
        <v>22434</v>
      </c>
      <c r="AA875" t="s">
        <v>22435</v>
      </c>
      <c r="AB875" t="s">
        <v>22436</v>
      </c>
      <c r="AC875">
        <v>874</v>
      </c>
      <c r="AD875" t="s">
        <v>872</v>
      </c>
      <c r="AE875" t="s">
        <v>47170</v>
      </c>
      <c r="AF875" t="s">
        <v>820</v>
      </c>
      <c r="AG875">
        <v>874</v>
      </c>
      <c r="AH875" t="s">
        <v>872</v>
      </c>
      <c r="AI875" t="s">
        <v>22413</v>
      </c>
      <c r="AJ875" t="s">
        <v>22437</v>
      </c>
      <c r="AK875" t="s">
        <v>820</v>
      </c>
    </row>
    <row r="876" spans="1:37" ht="92.5" thickBot="1">
      <c r="A876" s="12">
        <v>875</v>
      </c>
      <c r="B876" s="5" t="s">
        <v>1656</v>
      </c>
      <c r="C876" s="6" t="s">
        <v>22462</v>
      </c>
      <c r="D876" s="5">
        <v>1</v>
      </c>
      <c r="E876" s="13" t="s">
        <v>22438</v>
      </c>
      <c r="F876" t="s">
        <v>22439</v>
      </c>
      <c r="G876" t="s">
        <v>22440</v>
      </c>
      <c r="H876" t="s">
        <v>22441</v>
      </c>
      <c r="I876" t="s">
        <v>22442</v>
      </c>
      <c r="J876" t="s">
        <v>22443</v>
      </c>
      <c r="K876" t="s">
        <v>22444</v>
      </c>
      <c r="L876" t="s">
        <v>22445</v>
      </c>
      <c r="M876" t="s">
        <v>22446</v>
      </c>
      <c r="N876" t="s">
        <v>22447</v>
      </c>
      <c r="O876" t="s">
        <v>22448</v>
      </c>
      <c r="P876" t="s">
        <v>22449</v>
      </c>
      <c r="Q876" t="s">
        <v>22450</v>
      </c>
      <c r="R876" t="s">
        <v>22451</v>
      </c>
      <c r="S876" t="s">
        <v>22452</v>
      </c>
      <c r="T876" t="s">
        <v>22453</v>
      </c>
      <c r="U876" t="s">
        <v>22454</v>
      </c>
      <c r="V876" t="s">
        <v>22455</v>
      </c>
      <c r="W876" t="s">
        <v>22456</v>
      </c>
      <c r="X876" t="s">
        <v>22457</v>
      </c>
      <c r="Y876" t="s">
        <v>22458</v>
      </c>
      <c r="Z876" t="s">
        <v>22459</v>
      </c>
      <c r="AA876" t="s">
        <v>22460</v>
      </c>
      <c r="AB876" t="s">
        <v>22461</v>
      </c>
      <c r="AC876">
        <v>875</v>
      </c>
      <c r="AD876" t="s">
        <v>1656</v>
      </c>
      <c r="AE876" t="s">
        <v>47171</v>
      </c>
      <c r="AF876" t="s">
        <v>820</v>
      </c>
      <c r="AG876">
        <v>875</v>
      </c>
      <c r="AH876" t="s">
        <v>1656</v>
      </c>
      <c r="AI876" t="s">
        <v>22438</v>
      </c>
      <c r="AJ876" t="s">
        <v>22462</v>
      </c>
      <c r="AK876" t="s">
        <v>820</v>
      </c>
    </row>
    <row r="877" spans="1:37" ht="115.5" thickBot="1">
      <c r="A877" s="12">
        <v>876</v>
      </c>
      <c r="B877" s="5" t="s">
        <v>1406</v>
      </c>
      <c r="C877" s="6" t="s">
        <v>22487</v>
      </c>
      <c r="D877" s="5">
        <v>6</v>
      </c>
      <c r="E877" s="13" t="s">
        <v>22463</v>
      </c>
      <c r="F877" t="s">
        <v>22464</v>
      </c>
      <c r="G877" t="s">
        <v>22465</v>
      </c>
      <c r="H877" t="s">
        <v>22466</v>
      </c>
      <c r="I877" t="s">
        <v>22467</v>
      </c>
      <c r="J877" t="s">
        <v>22468</v>
      </c>
      <c r="K877" t="s">
        <v>22469</v>
      </c>
      <c r="L877" t="s">
        <v>22470</v>
      </c>
      <c r="M877" t="s">
        <v>22471</v>
      </c>
      <c r="N877" t="s">
        <v>22472</v>
      </c>
      <c r="O877" t="s">
        <v>22473</v>
      </c>
      <c r="P877" t="s">
        <v>22474</v>
      </c>
      <c r="Q877" t="s">
        <v>22475</v>
      </c>
      <c r="R877" t="s">
        <v>22476</v>
      </c>
      <c r="S877" t="s">
        <v>22477</v>
      </c>
      <c r="T877" t="s">
        <v>22478</v>
      </c>
      <c r="U877" t="s">
        <v>22479</v>
      </c>
      <c r="V877" t="s">
        <v>22480</v>
      </c>
      <c r="W877" t="s">
        <v>22481</v>
      </c>
      <c r="X877" t="s">
        <v>22482</v>
      </c>
      <c r="Y877" t="s">
        <v>22483</v>
      </c>
      <c r="Z877" t="s">
        <v>22484</v>
      </c>
      <c r="AA877" t="s">
        <v>22485</v>
      </c>
      <c r="AB877" t="s">
        <v>22486</v>
      </c>
      <c r="AC877">
        <v>876</v>
      </c>
      <c r="AD877" t="s">
        <v>1406</v>
      </c>
      <c r="AE877" t="s">
        <v>47172</v>
      </c>
      <c r="AF877" t="s">
        <v>825</v>
      </c>
      <c r="AG877">
        <v>876</v>
      </c>
      <c r="AH877" t="s">
        <v>1406</v>
      </c>
      <c r="AI877" t="s">
        <v>22468</v>
      </c>
      <c r="AJ877" t="s">
        <v>22487</v>
      </c>
      <c r="AK877" t="s">
        <v>825</v>
      </c>
    </row>
    <row r="878" spans="1:37" ht="69.5" thickBot="1">
      <c r="A878" s="12">
        <v>877</v>
      </c>
      <c r="B878" s="5" t="s">
        <v>16257</v>
      </c>
      <c r="C878" s="6" t="s">
        <v>22512</v>
      </c>
      <c r="D878" s="5">
        <v>1</v>
      </c>
      <c r="E878" s="13" t="s">
        <v>22488</v>
      </c>
      <c r="F878" t="s">
        <v>22489</v>
      </c>
      <c r="G878" t="s">
        <v>22490</v>
      </c>
      <c r="H878" t="s">
        <v>22491</v>
      </c>
      <c r="I878" t="s">
        <v>22492</v>
      </c>
      <c r="J878" t="s">
        <v>22493</v>
      </c>
      <c r="K878" t="s">
        <v>22494</v>
      </c>
      <c r="L878" t="s">
        <v>22495</v>
      </c>
      <c r="M878" t="s">
        <v>22496</v>
      </c>
      <c r="N878" t="s">
        <v>22497</v>
      </c>
      <c r="O878" t="s">
        <v>22498</v>
      </c>
      <c r="P878" t="s">
        <v>22499</v>
      </c>
      <c r="Q878" t="s">
        <v>22500</v>
      </c>
      <c r="R878" t="s">
        <v>22501</v>
      </c>
      <c r="S878" t="s">
        <v>22502</v>
      </c>
      <c r="T878" t="s">
        <v>22503</v>
      </c>
      <c r="U878" t="s">
        <v>22504</v>
      </c>
      <c r="V878" t="s">
        <v>22505</v>
      </c>
      <c r="W878" t="s">
        <v>22506</v>
      </c>
      <c r="X878" t="s">
        <v>22507</v>
      </c>
      <c r="Y878" t="s">
        <v>22508</v>
      </c>
      <c r="Z878" t="s">
        <v>22509</v>
      </c>
      <c r="AA878" t="s">
        <v>22510</v>
      </c>
      <c r="AB878" t="s">
        <v>22511</v>
      </c>
      <c r="AC878">
        <v>877</v>
      </c>
      <c r="AD878" t="s">
        <v>16257</v>
      </c>
      <c r="AE878" t="s">
        <v>47173</v>
      </c>
      <c r="AF878" t="s">
        <v>820</v>
      </c>
      <c r="AG878">
        <v>877</v>
      </c>
      <c r="AH878" t="s">
        <v>16257</v>
      </c>
      <c r="AI878" t="s">
        <v>22488</v>
      </c>
      <c r="AJ878" t="s">
        <v>22512</v>
      </c>
      <c r="AK878" t="s">
        <v>820</v>
      </c>
    </row>
    <row r="879" spans="1:37" ht="115.5" thickBot="1">
      <c r="A879" s="12">
        <v>878</v>
      </c>
      <c r="B879" s="5" t="s">
        <v>1656</v>
      </c>
      <c r="C879" s="6" t="s">
        <v>22537</v>
      </c>
      <c r="D879" s="5">
        <v>1</v>
      </c>
      <c r="E879" s="13" t="s">
        <v>49652</v>
      </c>
      <c r="F879" t="s">
        <v>22514</v>
      </c>
      <c r="G879" t="s">
        <v>22515</v>
      </c>
      <c r="H879" t="s">
        <v>22516</v>
      </c>
      <c r="I879" t="s">
        <v>22517</v>
      </c>
      <c r="J879" t="s">
        <v>22518</v>
      </c>
      <c r="K879" t="s">
        <v>22519</v>
      </c>
      <c r="L879" t="s">
        <v>22520</v>
      </c>
      <c r="M879" t="s">
        <v>22521</v>
      </c>
      <c r="N879" t="s">
        <v>22522</v>
      </c>
      <c r="O879" t="s">
        <v>22523</v>
      </c>
      <c r="P879" t="s">
        <v>22524</v>
      </c>
      <c r="Q879" t="s">
        <v>22525</v>
      </c>
      <c r="R879" t="s">
        <v>22526</v>
      </c>
      <c r="S879" t="s">
        <v>22527</v>
      </c>
      <c r="T879" t="s">
        <v>22528</v>
      </c>
      <c r="U879" t="s">
        <v>22529</v>
      </c>
      <c r="V879" t="s">
        <v>22530</v>
      </c>
      <c r="W879" t="s">
        <v>22531</v>
      </c>
      <c r="X879" t="s">
        <v>22532</v>
      </c>
      <c r="Y879" t="s">
        <v>22533</v>
      </c>
      <c r="Z879" t="s">
        <v>22534</v>
      </c>
      <c r="AA879" t="s">
        <v>22535</v>
      </c>
      <c r="AB879" t="s">
        <v>22536</v>
      </c>
      <c r="AC879">
        <v>878</v>
      </c>
      <c r="AD879" t="s">
        <v>1656</v>
      </c>
      <c r="AE879" t="s">
        <v>47174</v>
      </c>
      <c r="AF879" t="s">
        <v>820</v>
      </c>
      <c r="AG879">
        <v>878</v>
      </c>
      <c r="AH879" t="s">
        <v>1656</v>
      </c>
      <c r="AI879" t="s">
        <v>22513</v>
      </c>
      <c r="AJ879" t="s">
        <v>22537</v>
      </c>
      <c r="AK879" t="s">
        <v>820</v>
      </c>
    </row>
    <row r="880" spans="1:37" ht="92.5" thickBot="1">
      <c r="A880" s="12">
        <v>879</v>
      </c>
      <c r="B880" s="5" t="s">
        <v>4502</v>
      </c>
      <c r="C880" s="6" t="s">
        <v>22562</v>
      </c>
      <c r="D880" s="5">
        <v>1</v>
      </c>
      <c r="E880" s="13" t="s">
        <v>22538</v>
      </c>
      <c r="F880" t="s">
        <v>22539</v>
      </c>
      <c r="G880" t="s">
        <v>22540</v>
      </c>
      <c r="H880" t="s">
        <v>22541</v>
      </c>
      <c r="I880" t="s">
        <v>22542</v>
      </c>
      <c r="J880" t="s">
        <v>22543</v>
      </c>
      <c r="K880" t="s">
        <v>22544</v>
      </c>
      <c r="L880" t="s">
        <v>22545</v>
      </c>
      <c r="M880" t="s">
        <v>22546</v>
      </c>
      <c r="N880" t="s">
        <v>22547</v>
      </c>
      <c r="O880" t="s">
        <v>22548</v>
      </c>
      <c r="P880" t="s">
        <v>22549</v>
      </c>
      <c r="Q880" t="s">
        <v>22550</v>
      </c>
      <c r="R880" t="s">
        <v>22551</v>
      </c>
      <c r="S880" t="s">
        <v>22552</v>
      </c>
      <c r="T880" t="s">
        <v>22553</v>
      </c>
      <c r="U880" t="s">
        <v>22554</v>
      </c>
      <c r="V880" t="s">
        <v>22555</v>
      </c>
      <c r="W880" t="s">
        <v>22556</v>
      </c>
      <c r="X880" t="s">
        <v>22557</v>
      </c>
      <c r="Y880" t="s">
        <v>22558</v>
      </c>
      <c r="Z880" t="s">
        <v>22559</v>
      </c>
      <c r="AA880" t="s">
        <v>22560</v>
      </c>
      <c r="AB880" t="s">
        <v>22561</v>
      </c>
      <c r="AC880">
        <v>879</v>
      </c>
      <c r="AD880" t="s">
        <v>4502</v>
      </c>
      <c r="AE880" t="s">
        <v>47175</v>
      </c>
      <c r="AF880" t="s">
        <v>820</v>
      </c>
      <c r="AG880">
        <v>879</v>
      </c>
      <c r="AH880" t="s">
        <v>4502</v>
      </c>
      <c r="AI880" t="s">
        <v>22538</v>
      </c>
      <c r="AJ880" t="s">
        <v>22562</v>
      </c>
      <c r="AK880" t="s">
        <v>820</v>
      </c>
    </row>
    <row r="881" spans="1:37" ht="104" thickBot="1">
      <c r="A881" s="12">
        <v>880</v>
      </c>
      <c r="B881" s="5" t="s">
        <v>872</v>
      </c>
      <c r="C881" s="6" t="s">
        <v>22587</v>
      </c>
      <c r="D881" s="5">
        <v>1</v>
      </c>
      <c r="E881" s="13" t="s">
        <v>49653</v>
      </c>
      <c r="F881" t="s">
        <v>22564</v>
      </c>
      <c r="G881" t="s">
        <v>22565</v>
      </c>
      <c r="H881" t="s">
        <v>22566</v>
      </c>
      <c r="I881" t="s">
        <v>22567</v>
      </c>
      <c r="J881" t="s">
        <v>22568</v>
      </c>
      <c r="K881" t="s">
        <v>22569</v>
      </c>
      <c r="L881" t="s">
        <v>22570</v>
      </c>
      <c r="M881" t="s">
        <v>22571</v>
      </c>
      <c r="N881" t="s">
        <v>22572</v>
      </c>
      <c r="O881" t="s">
        <v>22573</v>
      </c>
      <c r="P881" t="s">
        <v>22574</v>
      </c>
      <c r="Q881" t="s">
        <v>22575</v>
      </c>
      <c r="R881" t="s">
        <v>22576</v>
      </c>
      <c r="S881" t="s">
        <v>22577</v>
      </c>
      <c r="T881" t="s">
        <v>22578</v>
      </c>
      <c r="U881" t="s">
        <v>22579</v>
      </c>
      <c r="V881" t="s">
        <v>22580</v>
      </c>
      <c r="W881" t="s">
        <v>22581</v>
      </c>
      <c r="X881" t="s">
        <v>22582</v>
      </c>
      <c r="Y881" t="s">
        <v>22583</v>
      </c>
      <c r="Z881" t="s">
        <v>22584</v>
      </c>
      <c r="AA881" t="s">
        <v>22585</v>
      </c>
      <c r="AB881" t="s">
        <v>22586</v>
      </c>
      <c r="AC881">
        <v>880</v>
      </c>
      <c r="AD881" t="s">
        <v>872</v>
      </c>
      <c r="AE881" t="s">
        <v>47176</v>
      </c>
      <c r="AF881" t="s">
        <v>820</v>
      </c>
      <c r="AG881">
        <v>880</v>
      </c>
      <c r="AH881" t="s">
        <v>872</v>
      </c>
      <c r="AI881" t="s">
        <v>22563</v>
      </c>
      <c r="AJ881" t="s">
        <v>22587</v>
      </c>
      <c r="AK881" t="s">
        <v>820</v>
      </c>
    </row>
    <row r="882" spans="1:37" ht="104" thickBot="1">
      <c r="A882" s="12">
        <v>881</v>
      </c>
      <c r="B882" s="5" t="s">
        <v>872</v>
      </c>
      <c r="C882" s="6" t="s">
        <v>22612</v>
      </c>
      <c r="D882" s="5">
        <v>1</v>
      </c>
      <c r="E882" s="13" t="s">
        <v>22588</v>
      </c>
      <c r="F882" t="s">
        <v>22589</v>
      </c>
      <c r="G882" t="s">
        <v>22590</v>
      </c>
      <c r="H882" t="s">
        <v>22591</v>
      </c>
      <c r="I882" t="s">
        <v>22592</v>
      </c>
      <c r="J882" t="s">
        <v>22593</v>
      </c>
      <c r="K882" t="s">
        <v>22594</v>
      </c>
      <c r="L882" t="s">
        <v>22595</v>
      </c>
      <c r="M882" t="s">
        <v>22596</v>
      </c>
      <c r="N882" t="s">
        <v>22597</v>
      </c>
      <c r="O882" t="s">
        <v>22598</v>
      </c>
      <c r="P882" t="s">
        <v>22599</v>
      </c>
      <c r="Q882" t="s">
        <v>22600</v>
      </c>
      <c r="R882" t="s">
        <v>22601</v>
      </c>
      <c r="S882" t="s">
        <v>22602</v>
      </c>
      <c r="T882" t="s">
        <v>22603</v>
      </c>
      <c r="U882" t="s">
        <v>22604</v>
      </c>
      <c r="V882" t="s">
        <v>22605</v>
      </c>
      <c r="W882" t="s">
        <v>22606</v>
      </c>
      <c r="X882" t="s">
        <v>22607</v>
      </c>
      <c r="Y882" t="s">
        <v>22608</v>
      </c>
      <c r="Z882" t="s">
        <v>22609</v>
      </c>
      <c r="AA882" t="s">
        <v>22610</v>
      </c>
      <c r="AB882" t="s">
        <v>22611</v>
      </c>
      <c r="AC882">
        <v>881</v>
      </c>
      <c r="AD882" t="s">
        <v>872</v>
      </c>
      <c r="AE882" t="s">
        <v>47177</v>
      </c>
      <c r="AF882" t="s">
        <v>820</v>
      </c>
      <c r="AG882">
        <v>881</v>
      </c>
      <c r="AH882" t="s">
        <v>872</v>
      </c>
      <c r="AI882" t="s">
        <v>22588</v>
      </c>
      <c r="AJ882" t="s">
        <v>22612</v>
      </c>
      <c r="AK882" t="s">
        <v>820</v>
      </c>
    </row>
    <row r="883" spans="1:37" ht="104" thickBot="1">
      <c r="A883" s="12">
        <v>882</v>
      </c>
      <c r="B883" s="5" t="s">
        <v>872</v>
      </c>
      <c r="C883" s="6" t="s">
        <v>22637</v>
      </c>
      <c r="D883" s="5">
        <v>1</v>
      </c>
      <c r="E883" s="13" t="s">
        <v>22613</v>
      </c>
      <c r="F883" t="s">
        <v>22614</v>
      </c>
      <c r="G883" t="s">
        <v>22615</v>
      </c>
      <c r="H883" t="s">
        <v>22616</v>
      </c>
      <c r="I883" t="s">
        <v>22617</v>
      </c>
      <c r="J883" t="s">
        <v>22618</v>
      </c>
      <c r="K883" t="s">
        <v>22619</v>
      </c>
      <c r="L883" t="s">
        <v>22620</v>
      </c>
      <c r="M883" t="s">
        <v>22621</v>
      </c>
      <c r="N883" t="s">
        <v>22622</v>
      </c>
      <c r="O883" t="s">
        <v>22623</v>
      </c>
      <c r="P883" t="s">
        <v>22624</v>
      </c>
      <c r="Q883" t="s">
        <v>22625</v>
      </c>
      <c r="R883" t="s">
        <v>22626</v>
      </c>
      <c r="S883" t="s">
        <v>22627</v>
      </c>
      <c r="T883" t="s">
        <v>22628</v>
      </c>
      <c r="U883" t="s">
        <v>22629</v>
      </c>
      <c r="V883" t="s">
        <v>22630</v>
      </c>
      <c r="W883" t="s">
        <v>22631</v>
      </c>
      <c r="X883" t="s">
        <v>22632</v>
      </c>
      <c r="Y883" t="s">
        <v>22633</v>
      </c>
      <c r="Z883" t="s">
        <v>22634</v>
      </c>
      <c r="AA883" t="s">
        <v>22635</v>
      </c>
      <c r="AB883" t="s">
        <v>22636</v>
      </c>
      <c r="AC883">
        <v>882</v>
      </c>
      <c r="AD883" t="s">
        <v>872</v>
      </c>
      <c r="AE883" t="s">
        <v>47178</v>
      </c>
      <c r="AF883" t="s">
        <v>820</v>
      </c>
      <c r="AG883">
        <v>882</v>
      </c>
      <c r="AH883" t="s">
        <v>872</v>
      </c>
      <c r="AI883" t="s">
        <v>22613</v>
      </c>
      <c r="AJ883" t="s">
        <v>22637</v>
      </c>
      <c r="AK883" t="s">
        <v>820</v>
      </c>
    </row>
    <row r="884" spans="1:37" ht="104" thickBot="1">
      <c r="A884" s="12">
        <v>883</v>
      </c>
      <c r="B884" s="5" t="s">
        <v>872</v>
      </c>
      <c r="C884" s="6" t="s">
        <v>22662</v>
      </c>
      <c r="D884" s="5">
        <v>1</v>
      </c>
      <c r="E884" s="13" t="s">
        <v>22638</v>
      </c>
      <c r="F884" t="s">
        <v>22639</v>
      </c>
      <c r="G884" t="s">
        <v>22640</v>
      </c>
      <c r="H884" t="s">
        <v>22641</v>
      </c>
      <c r="I884" t="s">
        <v>22642</v>
      </c>
      <c r="J884" t="s">
        <v>22643</v>
      </c>
      <c r="K884" t="s">
        <v>22644</v>
      </c>
      <c r="L884" t="s">
        <v>22645</v>
      </c>
      <c r="M884" t="s">
        <v>22646</v>
      </c>
      <c r="N884" t="s">
        <v>22647</v>
      </c>
      <c r="O884" t="s">
        <v>22648</v>
      </c>
      <c r="P884" t="s">
        <v>22649</v>
      </c>
      <c r="Q884" t="s">
        <v>22650</v>
      </c>
      <c r="R884" t="s">
        <v>22651</v>
      </c>
      <c r="S884" t="s">
        <v>22652</v>
      </c>
      <c r="T884" t="s">
        <v>22653</v>
      </c>
      <c r="U884" t="s">
        <v>22654</v>
      </c>
      <c r="V884" t="s">
        <v>22655</v>
      </c>
      <c r="W884" t="s">
        <v>22656</v>
      </c>
      <c r="X884" t="s">
        <v>22657</v>
      </c>
      <c r="Y884" t="s">
        <v>22658</v>
      </c>
      <c r="Z884" t="s">
        <v>22659</v>
      </c>
      <c r="AA884" t="s">
        <v>22660</v>
      </c>
      <c r="AB884" t="s">
        <v>22661</v>
      </c>
      <c r="AC884">
        <v>883</v>
      </c>
      <c r="AD884" t="s">
        <v>872</v>
      </c>
      <c r="AE884" t="s">
        <v>47179</v>
      </c>
      <c r="AF884" t="s">
        <v>820</v>
      </c>
      <c r="AG884">
        <v>883</v>
      </c>
      <c r="AH884" t="s">
        <v>872</v>
      </c>
      <c r="AI884" t="s">
        <v>22638</v>
      </c>
      <c r="AJ884" t="s">
        <v>22662</v>
      </c>
      <c r="AK884" t="s">
        <v>820</v>
      </c>
    </row>
    <row r="885" spans="1:37" ht="104" thickBot="1">
      <c r="A885" s="12">
        <v>884</v>
      </c>
      <c r="B885" s="5" t="s">
        <v>872</v>
      </c>
      <c r="C885" s="6" t="s">
        <v>22687</v>
      </c>
      <c r="D885" s="5">
        <v>1</v>
      </c>
      <c r="E885" s="13" t="s">
        <v>22663</v>
      </c>
      <c r="F885" t="s">
        <v>22664</v>
      </c>
      <c r="G885" t="s">
        <v>22665</v>
      </c>
      <c r="H885" t="s">
        <v>22666</v>
      </c>
      <c r="I885" t="s">
        <v>22667</v>
      </c>
      <c r="J885" t="s">
        <v>22668</v>
      </c>
      <c r="K885" t="s">
        <v>22669</v>
      </c>
      <c r="L885" t="s">
        <v>22670</v>
      </c>
      <c r="M885" t="s">
        <v>22671</v>
      </c>
      <c r="N885" t="s">
        <v>22672</v>
      </c>
      <c r="O885" t="s">
        <v>22673</v>
      </c>
      <c r="P885" t="s">
        <v>22674</v>
      </c>
      <c r="Q885" t="s">
        <v>22675</v>
      </c>
      <c r="R885" t="s">
        <v>22676</v>
      </c>
      <c r="S885" t="s">
        <v>22677</v>
      </c>
      <c r="T885" t="s">
        <v>22678</v>
      </c>
      <c r="U885" t="s">
        <v>22679</v>
      </c>
      <c r="V885" t="s">
        <v>22680</v>
      </c>
      <c r="W885" t="s">
        <v>22681</v>
      </c>
      <c r="X885" t="s">
        <v>22682</v>
      </c>
      <c r="Y885" t="s">
        <v>22683</v>
      </c>
      <c r="Z885" t="s">
        <v>22684</v>
      </c>
      <c r="AA885" t="s">
        <v>22685</v>
      </c>
      <c r="AB885" t="s">
        <v>22686</v>
      </c>
      <c r="AC885">
        <v>884</v>
      </c>
      <c r="AD885" t="s">
        <v>872</v>
      </c>
      <c r="AE885" t="s">
        <v>47180</v>
      </c>
      <c r="AF885" t="s">
        <v>820</v>
      </c>
      <c r="AG885">
        <v>884</v>
      </c>
      <c r="AH885" t="s">
        <v>872</v>
      </c>
      <c r="AI885" t="s">
        <v>22663</v>
      </c>
      <c r="AJ885" t="s">
        <v>22687</v>
      </c>
      <c r="AK885" t="s">
        <v>820</v>
      </c>
    </row>
    <row r="886" spans="1:37" ht="58" thickBot="1">
      <c r="A886" s="12">
        <v>885</v>
      </c>
      <c r="B886" s="5" t="s">
        <v>872</v>
      </c>
      <c r="C886" s="6" t="s">
        <v>22712</v>
      </c>
      <c r="D886" s="5">
        <v>1</v>
      </c>
      <c r="E886" s="13" t="s">
        <v>22688</v>
      </c>
      <c r="F886" t="s">
        <v>22689</v>
      </c>
      <c r="G886" t="s">
        <v>22690</v>
      </c>
      <c r="H886" t="s">
        <v>22691</v>
      </c>
      <c r="I886" t="s">
        <v>22692</v>
      </c>
      <c r="J886" t="s">
        <v>22693</v>
      </c>
      <c r="K886" t="s">
        <v>22694</v>
      </c>
      <c r="L886" t="s">
        <v>22695</v>
      </c>
      <c r="M886" t="s">
        <v>22696</v>
      </c>
      <c r="N886" t="s">
        <v>22697</v>
      </c>
      <c r="O886" t="s">
        <v>22698</v>
      </c>
      <c r="P886" t="s">
        <v>22699</v>
      </c>
      <c r="Q886" t="s">
        <v>22700</v>
      </c>
      <c r="R886" t="s">
        <v>22701</v>
      </c>
      <c r="S886" t="s">
        <v>22702</v>
      </c>
      <c r="T886" t="s">
        <v>22703</v>
      </c>
      <c r="U886" t="s">
        <v>22704</v>
      </c>
      <c r="V886" t="s">
        <v>22705</v>
      </c>
      <c r="W886" t="s">
        <v>22706</v>
      </c>
      <c r="X886" t="s">
        <v>22707</v>
      </c>
      <c r="Y886" t="s">
        <v>22708</v>
      </c>
      <c r="Z886" t="s">
        <v>22709</v>
      </c>
      <c r="AA886" t="s">
        <v>22710</v>
      </c>
      <c r="AB886" t="s">
        <v>22711</v>
      </c>
      <c r="AC886">
        <v>885</v>
      </c>
      <c r="AD886" t="s">
        <v>872</v>
      </c>
      <c r="AE886" t="s">
        <v>47181</v>
      </c>
      <c r="AF886" t="s">
        <v>820</v>
      </c>
      <c r="AG886">
        <v>885</v>
      </c>
      <c r="AH886" t="s">
        <v>872</v>
      </c>
      <c r="AI886" t="s">
        <v>22688</v>
      </c>
      <c r="AJ886" t="s">
        <v>22712</v>
      </c>
      <c r="AK886" t="s">
        <v>820</v>
      </c>
    </row>
    <row r="887" spans="1:37" ht="104" thickBot="1">
      <c r="A887" s="12">
        <v>886</v>
      </c>
      <c r="B887" s="5" t="s">
        <v>872</v>
      </c>
      <c r="C887" s="6" t="s">
        <v>22737</v>
      </c>
      <c r="D887" s="5">
        <v>1</v>
      </c>
      <c r="E887" s="13" t="s">
        <v>22713</v>
      </c>
      <c r="F887" t="s">
        <v>22714</v>
      </c>
      <c r="G887" t="s">
        <v>22715</v>
      </c>
      <c r="H887" t="s">
        <v>22716</v>
      </c>
      <c r="I887" t="s">
        <v>22717</v>
      </c>
      <c r="J887" t="s">
        <v>22718</v>
      </c>
      <c r="K887" t="s">
        <v>22719</v>
      </c>
      <c r="L887" t="s">
        <v>22720</v>
      </c>
      <c r="M887" t="s">
        <v>22721</v>
      </c>
      <c r="N887" t="s">
        <v>22722</v>
      </c>
      <c r="O887" t="s">
        <v>22723</v>
      </c>
      <c r="P887" t="s">
        <v>22724</v>
      </c>
      <c r="Q887" t="s">
        <v>22725</v>
      </c>
      <c r="R887" t="s">
        <v>22726</v>
      </c>
      <c r="S887" t="s">
        <v>22727</v>
      </c>
      <c r="T887" t="s">
        <v>22728</v>
      </c>
      <c r="U887" t="s">
        <v>22729</v>
      </c>
      <c r="V887" t="s">
        <v>22730</v>
      </c>
      <c r="W887" t="s">
        <v>22731</v>
      </c>
      <c r="X887" t="s">
        <v>22732</v>
      </c>
      <c r="Y887" t="s">
        <v>22733</v>
      </c>
      <c r="Z887" t="s">
        <v>22734</v>
      </c>
      <c r="AA887" t="s">
        <v>22735</v>
      </c>
      <c r="AB887" t="s">
        <v>22736</v>
      </c>
      <c r="AC887">
        <v>886</v>
      </c>
      <c r="AD887" t="s">
        <v>872</v>
      </c>
      <c r="AE887" t="s">
        <v>47182</v>
      </c>
      <c r="AF887" t="s">
        <v>820</v>
      </c>
      <c r="AG887">
        <v>886</v>
      </c>
      <c r="AH887" t="s">
        <v>872</v>
      </c>
      <c r="AI887" t="s">
        <v>22713</v>
      </c>
      <c r="AJ887" t="s">
        <v>22737</v>
      </c>
      <c r="AK887" t="s">
        <v>820</v>
      </c>
    </row>
    <row r="888" spans="1:37" ht="104" thickBot="1">
      <c r="A888" s="12">
        <v>887</v>
      </c>
      <c r="B888" s="5" t="s">
        <v>872</v>
      </c>
      <c r="C888" s="6" t="s">
        <v>22762</v>
      </c>
      <c r="D888" s="5">
        <v>1</v>
      </c>
      <c r="E888" s="13" t="s">
        <v>22738</v>
      </c>
      <c r="F888" t="s">
        <v>22739</v>
      </c>
      <c r="G888" t="s">
        <v>22740</v>
      </c>
      <c r="H888" t="s">
        <v>22741</v>
      </c>
      <c r="I888" t="s">
        <v>22742</v>
      </c>
      <c r="J888" t="s">
        <v>22743</v>
      </c>
      <c r="K888" t="s">
        <v>22744</v>
      </c>
      <c r="L888" t="s">
        <v>22745</v>
      </c>
      <c r="M888" t="s">
        <v>22746</v>
      </c>
      <c r="N888" t="s">
        <v>22747</v>
      </c>
      <c r="O888" t="s">
        <v>22748</v>
      </c>
      <c r="P888" t="s">
        <v>22749</v>
      </c>
      <c r="Q888" t="s">
        <v>22750</v>
      </c>
      <c r="R888" t="s">
        <v>22751</v>
      </c>
      <c r="S888" t="s">
        <v>22752</v>
      </c>
      <c r="T888" t="s">
        <v>22753</v>
      </c>
      <c r="U888" t="s">
        <v>22754</v>
      </c>
      <c r="V888" t="s">
        <v>22755</v>
      </c>
      <c r="W888" t="s">
        <v>22756</v>
      </c>
      <c r="X888" t="s">
        <v>22757</v>
      </c>
      <c r="Y888" t="s">
        <v>22758</v>
      </c>
      <c r="Z888" t="s">
        <v>22759</v>
      </c>
      <c r="AA888" t="s">
        <v>22760</v>
      </c>
      <c r="AB888" t="s">
        <v>22761</v>
      </c>
      <c r="AC888">
        <v>887</v>
      </c>
      <c r="AD888" t="s">
        <v>872</v>
      </c>
      <c r="AE888" t="s">
        <v>47183</v>
      </c>
      <c r="AF888" t="s">
        <v>820</v>
      </c>
      <c r="AG888">
        <v>887</v>
      </c>
      <c r="AH888" t="s">
        <v>872</v>
      </c>
      <c r="AI888" t="s">
        <v>22738</v>
      </c>
      <c r="AJ888" t="s">
        <v>22762</v>
      </c>
      <c r="AK888" t="s">
        <v>820</v>
      </c>
    </row>
    <row r="889" spans="1:37" ht="92.5" thickBot="1">
      <c r="A889" s="12">
        <v>888</v>
      </c>
      <c r="B889" s="5" t="s">
        <v>1457</v>
      </c>
      <c r="C889" s="6" t="s">
        <v>22787</v>
      </c>
      <c r="D889" s="5">
        <v>1</v>
      </c>
      <c r="E889" s="13" t="s">
        <v>22763</v>
      </c>
      <c r="F889" t="s">
        <v>22764</v>
      </c>
      <c r="G889" t="s">
        <v>22765</v>
      </c>
      <c r="H889" t="s">
        <v>22766</v>
      </c>
      <c r="I889" t="s">
        <v>22767</v>
      </c>
      <c r="J889" t="s">
        <v>22768</v>
      </c>
      <c r="K889" t="s">
        <v>22769</v>
      </c>
      <c r="L889" t="s">
        <v>22770</v>
      </c>
      <c r="M889" t="s">
        <v>22771</v>
      </c>
      <c r="N889" t="s">
        <v>22772</v>
      </c>
      <c r="O889" t="s">
        <v>22773</v>
      </c>
      <c r="P889" t="s">
        <v>22774</v>
      </c>
      <c r="Q889" t="s">
        <v>22775</v>
      </c>
      <c r="R889" t="s">
        <v>22776</v>
      </c>
      <c r="S889" t="s">
        <v>22777</v>
      </c>
      <c r="T889" t="s">
        <v>22778</v>
      </c>
      <c r="U889" t="s">
        <v>22779</v>
      </c>
      <c r="V889" t="s">
        <v>22780</v>
      </c>
      <c r="W889" t="s">
        <v>22781</v>
      </c>
      <c r="X889" t="s">
        <v>22782</v>
      </c>
      <c r="Y889" t="s">
        <v>22783</v>
      </c>
      <c r="Z889" t="s">
        <v>22784</v>
      </c>
      <c r="AA889" t="s">
        <v>22785</v>
      </c>
      <c r="AB889" t="s">
        <v>22786</v>
      </c>
      <c r="AC889">
        <v>888</v>
      </c>
      <c r="AD889" t="s">
        <v>1457</v>
      </c>
      <c r="AE889" t="s">
        <v>47184</v>
      </c>
      <c r="AF889" t="s">
        <v>820</v>
      </c>
      <c r="AG889">
        <v>888</v>
      </c>
      <c r="AH889" t="s">
        <v>1457</v>
      </c>
      <c r="AI889" t="s">
        <v>22763</v>
      </c>
      <c r="AJ889" t="s">
        <v>22787</v>
      </c>
      <c r="AK889" t="s">
        <v>820</v>
      </c>
    </row>
    <row r="890" spans="1:37" ht="104" thickBot="1">
      <c r="A890" s="12">
        <v>889</v>
      </c>
      <c r="B890" s="5" t="s">
        <v>1656</v>
      </c>
      <c r="C890" s="6" t="s">
        <v>22812</v>
      </c>
      <c r="D890" s="5">
        <v>1</v>
      </c>
      <c r="E890" s="13" t="s">
        <v>22788</v>
      </c>
      <c r="F890" t="s">
        <v>22789</v>
      </c>
      <c r="G890" t="s">
        <v>22790</v>
      </c>
      <c r="H890" t="s">
        <v>22791</v>
      </c>
      <c r="I890" t="s">
        <v>22792</v>
      </c>
      <c r="J890" t="s">
        <v>22793</v>
      </c>
      <c r="K890" t="s">
        <v>22794</v>
      </c>
      <c r="L890" t="s">
        <v>22795</v>
      </c>
      <c r="M890" t="s">
        <v>22796</v>
      </c>
      <c r="N890" t="s">
        <v>22797</v>
      </c>
      <c r="O890" t="s">
        <v>22798</v>
      </c>
      <c r="P890" t="s">
        <v>22799</v>
      </c>
      <c r="Q890" t="s">
        <v>22800</v>
      </c>
      <c r="R890" t="s">
        <v>22801</v>
      </c>
      <c r="S890" t="s">
        <v>22802</v>
      </c>
      <c r="T890" t="s">
        <v>22803</v>
      </c>
      <c r="U890" t="s">
        <v>22804</v>
      </c>
      <c r="V890" t="s">
        <v>22805</v>
      </c>
      <c r="W890" t="s">
        <v>22806</v>
      </c>
      <c r="X890" t="s">
        <v>22807</v>
      </c>
      <c r="Y890" t="s">
        <v>22808</v>
      </c>
      <c r="Z890" t="s">
        <v>22809</v>
      </c>
      <c r="AA890" t="s">
        <v>22810</v>
      </c>
      <c r="AB890" t="s">
        <v>22811</v>
      </c>
      <c r="AC890">
        <v>889</v>
      </c>
      <c r="AD890" t="s">
        <v>1656</v>
      </c>
      <c r="AE890" t="s">
        <v>47185</v>
      </c>
      <c r="AF890" t="s">
        <v>820</v>
      </c>
      <c r="AG890">
        <v>889</v>
      </c>
      <c r="AH890" t="s">
        <v>1656</v>
      </c>
      <c r="AI890" t="s">
        <v>22788</v>
      </c>
      <c r="AJ890" t="s">
        <v>22812</v>
      </c>
      <c r="AK890" t="s">
        <v>820</v>
      </c>
    </row>
    <row r="891" spans="1:37" ht="104" thickBot="1">
      <c r="A891" s="12">
        <v>890</v>
      </c>
      <c r="B891" s="5" t="s">
        <v>1280</v>
      </c>
      <c r="C891" s="6" t="s">
        <v>22837</v>
      </c>
      <c r="D891" s="5">
        <v>1</v>
      </c>
      <c r="E891" s="13" t="s">
        <v>22813</v>
      </c>
      <c r="F891" t="s">
        <v>22814</v>
      </c>
      <c r="G891" t="s">
        <v>22815</v>
      </c>
      <c r="H891" t="s">
        <v>22816</v>
      </c>
      <c r="I891" t="s">
        <v>22817</v>
      </c>
      <c r="J891" t="s">
        <v>22818</v>
      </c>
      <c r="K891" t="s">
        <v>22819</v>
      </c>
      <c r="L891" t="s">
        <v>22820</v>
      </c>
      <c r="M891" t="s">
        <v>22821</v>
      </c>
      <c r="N891" t="s">
        <v>22822</v>
      </c>
      <c r="O891" t="s">
        <v>22823</v>
      </c>
      <c r="P891" t="s">
        <v>22824</v>
      </c>
      <c r="Q891" t="s">
        <v>22825</v>
      </c>
      <c r="R891" t="s">
        <v>22826</v>
      </c>
      <c r="S891" t="s">
        <v>22827</v>
      </c>
      <c r="T891" t="s">
        <v>22828</v>
      </c>
      <c r="U891" t="s">
        <v>22829</v>
      </c>
      <c r="V891" t="s">
        <v>22830</v>
      </c>
      <c r="W891" t="s">
        <v>22831</v>
      </c>
      <c r="X891" t="s">
        <v>22832</v>
      </c>
      <c r="Y891" t="s">
        <v>22833</v>
      </c>
      <c r="Z891" t="s">
        <v>22834</v>
      </c>
      <c r="AA891" t="s">
        <v>22835</v>
      </c>
      <c r="AB891" t="s">
        <v>22836</v>
      </c>
      <c r="AC891">
        <v>890</v>
      </c>
      <c r="AD891" t="s">
        <v>1280</v>
      </c>
      <c r="AE891" t="s">
        <v>47186</v>
      </c>
      <c r="AF891" t="s">
        <v>820</v>
      </c>
      <c r="AG891">
        <v>890</v>
      </c>
      <c r="AH891" t="s">
        <v>1280</v>
      </c>
      <c r="AI891" t="s">
        <v>22813</v>
      </c>
      <c r="AJ891" t="s">
        <v>22837</v>
      </c>
      <c r="AK891" t="s">
        <v>820</v>
      </c>
    </row>
    <row r="892" spans="1:37" ht="92.5" thickBot="1">
      <c r="A892" s="12">
        <v>891</v>
      </c>
      <c r="B892" s="5" t="s">
        <v>872</v>
      </c>
      <c r="C892" s="6" t="s">
        <v>22862</v>
      </c>
      <c r="D892" s="5">
        <v>1</v>
      </c>
      <c r="E892" s="13" t="s">
        <v>22838</v>
      </c>
      <c r="F892" t="s">
        <v>22839</v>
      </c>
      <c r="G892" t="s">
        <v>22840</v>
      </c>
      <c r="H892" t="s">
        <v>22841</v>
      </c>
      <c r="I892" t="s">
        <v>22842</v>
      </c>
      <c r="J892" t="s">
        <v>22843</v>
      </c>
      <c r="K892" t="s">
        <v>22844</v>
      </c>
      <c r="L892" t="s">
        <v>22845</v>
      </c>
      <c r="M892" t="s">
        <v>22846</v>
      </c>
      <c r="N892" t="s">
        <v>22847</v>
      </c>
      <c r="O892" t="s">
        <v>22848</v>
      </c>
      <c r="P892" t="s">
        <v>22849</v>
      </c>
      <c r="Q892" t="s">
        <v>22850</v>
      </c>
      <c r="R892" t="s">
        <v>22851</v>
      </c>
      <c r="S892" t="s">
        <v>22852</v>
      </c>
      <c r="T892" t="s">
        <v>22853</v>
      </c>
      <c r="U892" t="s">
        <v>22854</v>
      </c>
      <c r="V892" t="s">
        <v>22855</v>
      </c>
      <c r="W892" t="s">
        <v>22856</v>
      </c>
      <c r="X892" t="s">
        <v>22857</v>
      </c>
      <c r="Y892" t="s">
        <v>22858</v>
      </c>
      <c r="Z892" t="s">
        <v>22859</v>
      </c>
      <c r="AA892" t="s">
        <v>22860</v>
      </c>
      <c r="AB892" t="s">
        <v>22861</v>
      </c>
      <c r="AC892">
        <v>891</v>
      </c>
      <c r="AD892" t="s">
        <v>872</v>
      </c>
      <c r="AE892" t="s">
        <v>47187</v>
      </c>
      <c r="AF892" t="s">
        <v>820</v>
      </c>
      <c r="AG892">
        <v>891</v>
      </c>
      <c r="AH892" t="s">
        <v>872</v>
      </c>
      <c r="AI892" t="s">
        <v>22838</v>
      </c>
      <c r="AJ892" t="s">
        <v>22862</v>
      </c>
      <c r="AK892" t="s">
        <v>820</v>
      </c>
    </row>
    <row r="893" spans="1:37" ht="35" thickBot="1">
      <c r="A893" s="12">
        <v>892</v>
      </c>
      <c r="B893" s="5" t="s">
        <v>1656</v>
      </c>
      <c r="C893" s="6" t="s">
        <v>22887</v>
      </c>
      <c r="D893" s="5">
        <v>1</v>
      </c>
      <c r="E893" s="13" t="s">
        <v>22863</v>
      </c>
      <c r="F893" t="s">
        <v>22864</v>
      </c>
      <c r="G893" t="s">
        <v>22865</v>
      </c>
      <c r="H893" t="s">
        <v>22866</v>
      </c>
      <c r="I893" t="s">
        <v>22867</v>
      </c>
      <c r="J893" t="s">
        <v>22868</v>
      </c>
      <c r="K893" t="s">
        <v>22869</v>
      </c>
      <c r="L893" t="s">
        <v>22870</v>
      </c>
      <c r="M893" t="s">
        <v>22871</v>
      </c>
      <c r="N893" t="s">
        <v>22872</v>
      </c>
      <c r="O893" t="s">
        <v>22873</v>
      </c>
      <c r="P893" t="s">
        <v>22874</v>
      </c>
      <c r="Q893" t="s">
        <v>22875</v>
      </c>
      <c r="R893" t="s">
        <v>22876</v>
      </c>
      <c r="S893" t="s">
        <v>22877</v>
      </c>
      <c r="T893" t="s">
        <v>22878</v>
      </c>
      <c r="U893" t="s">
        <v>22879</v>
      </c>
      <c r="V893" t="s">
        <v>22880</v>
      </c>
      <c r="W893" t="s">
        <v>22881</v>
      </c>
      <c r="X893" t="s">
        <v>22882</v>
      </c>
      <c r="Y893" t="s">
        <v>22883</v>
      </c>
      <c r="Z893" t="s">
        <v>22884</v>
      </c>
      <c r="AA893" t="s">
        <v>22885</v>
      </c>
      <c r="AB893" t="s">
        <v>22886</v>
      </c>
      <c r="AC893">
        <v>892</v>
      </c>
      <c r="AD893" t="s">
        <v>1656</v>
      </c>
      <c r="AE893" t="s">
        <v>47188</v>
      </c>
      <c r="AF893" t="s">
        <v>820</v>
      </c>
      <c r="AG893">
        <v>892</v>
      </c>
      <c r="AH893" t="s">
        <v>1656</v>
      </c>
      <c r="AI893" t="s">
        <v>22863</v>
      </c>
      <c r="AJ893" t="s">
        <v>22887</v>
      </c>
      <c r="AK893" t="s">
        <v>820</v>
      </c>
    </row>
    <row r="894" spans="1:37" ht="58" thickBot="1">
      <c r="A894" s="12">
        <v>893</v>
      </c>
      <c r="B894" s="5" t="s">
        <v>1025</v>
      </c>
      <c r="C894" s="6" t="s">
        <v>22912</v>
      </c>
      <c r="D894" s="5">
        <v>1</v>
      </c>
      <c r="E894" s="13" t="s">
        <v>22888</v>
      </c>
      <c r="F894" t="s">
        <v>22889</v>
      </c>
      <c r="G894" t="s">
        <v>22890</v>
      </c>
      <c r="H894" t="s">
        <v>22891</v>
      </c>
      <c r="I894" t="s">
        <v>22892</v>
      </c>
      <c r="J894" t="s">
        <v>22893</v>
      </c>
      <c r="K894" t="s">
        <v>22894</v>
      </c>
      <c r="L894" t="s">
        <v>22895</v>
      </c>
      <c r="M894" t="s">
        <v>22896</v>
      </c>
      <c r="N894" t="s">
        <v>22897</v>
      </c>
      <c r="O894" t="s">
        <v>22898</v>
      </c>
      <c r="P894" t="s">
        <v>22899</v>
      </c>
      <c r="Q894" t="s">
        <v>22900</v>
      </c>
      <c r="R894" t="s">
        <v>22901</v>
      </c>
      <c r="S894" t="s">
        <v>22902</v>
      </c>
      <c r="T894" t="s">
        <v>22903</v>
      </c>
      <c r="U894" t="s">
        <v>22904</v>
      </c>
      <c r="V894" t="s">
        <v>22905</v>
      </c>
      <c r="W894" t="s">
        <v>22906</v>
      </c>
      <c r="X894" t="s">
        <v>22907</v>
      </c>
      <c r="Y894" t="s">
        <v>22908</v>
      </c>
      <c r="Z894" t="s">
        <v>22909</v>
      </c>
      <c r="AA894" t="s">
        <v>22910</v>
      </c>
      <c r="AB894" t="s">
        <v>22911</v>
      </c>
      <c r="AC894">
        <v>893</v>
      </c>
      <c r="AD894" t="s">
        <v>1025</v>
      </c>
      <c r="AE894" t="s">
        <v>47189</v>
      </c>
      <c r="AF894" t="s">
        <v>820</v>
      </c>
      <c r="AG894">
        <v>893</v>
      </c>
      <c r="AH894" t="s">
        <v>1025</v>
      </c>
      <c r="AI894" t="s">
        <v>22888</v>
      </c>
      <c r="AJ894" t="s">
        <v>22912</v>
      </c>
      <c r="AK894" t="s">
        <v>820</v>
      </c>
    </row>
    <row r="895" spans="1:37" ht="104" thickBot="1">
      <c r="A895" s="12">
        <v>894</v>
      </c>
      <c r="B895" s="5" t="s">
        <v>924</v>
      </c>
      <c r="C895" s="6" t="s">
        <v>22936</v>
      </c>
      <c r="D895" s="5">
        <v>2</v>
      </c>
      <c r="E895" s="13" t="s">
        <v>49654</v>
      </c>
      <c r="F895" t="s">
        <v>22913</v>
      </c>
      <c r="G895" t="s">
        <v>22914</v>
      </c>
      <c r="H895" t="s">
        <v>22915</v>
      </c>
      <c r="I895" t="s">
        <v>22916</v>
      </c>
      <c r="J895" t="s">
        <v>22917</v>
      </c>
      <c r="K895" t="s">
        <v>22918</v>
      </c>
      <c r="L895" t="s">
        <v>22919</v>
      </c>
      <c r="M895" t="s">
        <v>22920</v>
      </c>
      <c r="N895" t="s">
        <v>22921</v>
      </c>
      <c r="O895" t="s">
        <v>22922</v>
      </c>
      <c r="P895" t="s">
        <v>22923</v>
      </c>
      <c r="Q895" t="s">
        <v>22924</v>
      </c>
      <c r="R895" t="s">
        <v>22925</v>
      </c>
      <c r="S895" t="s">
        <v>22926</v>
      </c>
      <c r="T895" t="s">
        <v>22927</v>
      </c>
      <c r="U895" t="s">
        <v>22928</v>
      </c>
      <c r="V895" t="s">
        <v>22929</v>
      </c>
      <c r="W895" t="s">
        <v>22930</v>
      </c>
      <c r="X895" t="s">
        <v>22931</v>
      </c>
      <c r="Y895" t="s">
        <v>22932</v>
      </c>
      <c r="Z895" t="s">
        <v>22933</v>
      </c>
      <c r="AA895" t="s">
        <v>22934</v>
      </c>
      <c r="AB895" t="s">
        <v>22935</v>
      </c>
      <c r="AC895">
        <v>894</v>
      </c>
      <c r="AD895" t="s">
        <v>924</v>
      </c>
      <c r="AE895" t="s">
        <v>47190</v>
      </c>
      <c r="AF895" t="s">
        <v>821</v>
      </c>
      <c r="AG895">
        <v>894</v>
      </c>
      <c r="AH895" t="s">
        <v>924</v>
      </c>
      <c r="AI895" t="s">
        <v>22913</v>
      </c>
      <c r="AJ895" t="s">
        <v>22936</v>
      </c>
      <c r="AK895" t="s">
        <v>821</v>
      </c>
    </row>
    <row r="896" spans="1:37" ht="92.5" thickBot="1">
      <c r="A896" s="12">
        <v>895</v>
      </c>
      <c r="B896" s="5" t="s">
        <v>1077</v>
      </c>
      <c r="C896" s="6" t="s">
        <v>22961</v>
      </c>
      <c r="D896" s="5">
        <v>1</v>
      </c>
      <c r="E896" s="13" t="s">
        <v>22937</v>
      </c>
      <c r="F896" t="s">
        <v>22938</v>
      </c>
      <c r="G896" t="s">
        <v>22939</v>
      </c>
      <c r="H896" t="s">
        <v>22940</v>
      </c>
      <c r="I896" t="s">
        <v>22941</v>
      </c>
      <c r="J896" t="s">
        <v>22942</v>
      </c>
      <c r="K896" t="s">
        <v>22943</v>
      </c>
      <c r="L896" t="s">
        <v>22944</v>
      </c>
      <c r="M896" t="s">
        <v>22945</v>
      </c>
      <c r="N896" t="s">
        <v>22946</v>
      </c>
      <c r="O896" t="s">
        <v>22947</v>
      </c>
      <c r="P896" t="s">
        <v>22948</v>
      </c>
      <c r="Q896" t="s">
        <v>22949</v>
      </c>
      <c r="R896" t="s">
        <v>22950</v>
      </c>
      <c r="S896" t="s">
        <v>22951</v>
      </c>
      <c r="T896" t="s">
        <v>22952</v>
      </c>
      <c r="U896" t="s">
        <v>22953</v>
      </c>
      <c r="V896" t="s">
        <v>22954</v>
      </c>
      <c r="W896" t="s">
        <v>22955</v>
      </c>
      <c r="X896" t="s">
        <v>22956</v>
      </c>
      <c r="Y896" t="s">
        <v>22957</v>
      </c>
      <c r="Z896" t="s">
        <v>22958</v>
      </c>
      <c r="AA896" t="s">
        <v>22959</v>
      </c>
      <c r="AB896" t="s">
        <v>22960</v>
      </c>
      <c r="AC896">
        <v>895</v>
      </c>
      <c r="AD896" t="s">
        <v>1077</v>
      </c>
      <c r="AE896" t="s">
        <v>47191</v>
      </c>
      <c r="AF896" t="s">
        <v>820</v>
      </c>
      <c r="AG896">
        <v>895</v>
      </c>
      <c r="AH896" t="s">
        <v>1077</v>
      </c>
      <c r="AI896" t="s">
        <v>22937</v>
      </c>
      <c r="AJ896" t="s">
        <v>22961</v>
      </c>
      <c r="AK896" t="s">
        <v>820</v>
      </c>
    </row>
    <row r="897" spans="1:37" ht="104" thickBot="1">
      <c r="A897" s="12">
        <v>896</v>
      </c>
      <c r="B897" s="5" t="s">
        <v>1077</v>
      </c>
      <c r="C897" s="6" t="s">
        <v>22986</v>
      </c>
      <c r="D897" s="5">
        <v>1</v>
      </c>
      <c r="E897" s="13" t="s">
        <v>49655</v>
      </c>
      <c r="F897" t="s">
        <v>22963</v>
      </c>
      <c r="G897" t="s">
        <v>22964</v>
      </c>
      <c r="H897" t="s">
        <v>22965</v>
      </c>
      <c r="I897" t="s">
        <v>22966</v>
      </c>
      <c r="J897" t="s">
        <v>22967</v>
      </c>
      <c r="K897" t="s">
        <v>22968</v>
      </c>
      <c r="L897" t="s">
        <v>22969</v>
      </c>
      <c r="M897" t="s">
        <v>22970</v>
      </c>
      <c r="N897" t="s">
        <v>22971</v>
      </c>
      <c r="O897" t="s">
        <v>22972</v>
      </c>
      <c r="P897" t="s">
        <v>22973</v>
      </c>
      <c r="Q897" t="s">
        <v>22974</v>
      </c>
      <c r="R897" t="s">
        <v>22975</v>
      </c>
      <c r="S897" t="s">
        <v>22976</v>
      </c>
      <c r="T897" t="s">
        <v>22977</v>
      </c>
      <c r="U897" t="s">
        <v>22978</v>
      </c>
      <c r="V897" t="s">
        <v>22979</v>
      </c>
      <c r="W897" t="s">
        <v>22980</v>
      </c>
      <c r="X897" t="s">
        <v>22981</v>
      </c>
      <c r="Y897" t="s">
        <v>22982</v>
      </c>
      <c r="Z897" t="s">
        <v>22983</v>
      </c>
      <c r="AA897" t="s">
        <v>22984</v>
      </c>
      <c r="AB897" t="s">
        <v>22985</v>
      </c>
      <c r="AC897">
        <v>896</v>
      </c>
      <c r="AD897" t="s">
        <v>1077</v>
      </c>
      <c r="AE897" t="s">
        <v>47192</v>
      </c>
      <c r="AF897" t="s">
        <v>820</v>
      </c>
      <c r="AG897">
        <v>896</v>
      </c>
      <c r="AH897" t="s">
        <v>1077</v>
      </c>
      <c r="AI897" t="s">
        <v>22962</v>
      </c>
      <c r="AJ897" t="s">
        <v>22986</v>
      </c>
      <c r="AK897" t="s">
        <v>820</v>
      </c>
    </row>
    <row r="898" spans="1:37" ht="104" thickBot="1">
      <c r="A898" s="12">
        <v>897</v>
      </c>
      <c r="B898" s="5" t="s">
        <v>872</v>
      </c>
      <c r="C898" s="6" t="s">
        <v>23011</v>
      </c>
      <c r="D898" s="5">
        <v>1</v>
      </c>
      <c r="E898" s="13" t="s">
        <v>22987</v>
      </c>
      <c r="F898" t="s">
        <v>22988</v>
      </c>
      <c r="G898" t="s">
        <v>22989</v>
      </c>
      <c r="H898" t="s">
        <v>22990</v>
      </c>
      <c r="I898" t="s">
        <v>22991</v>
      </c>
      <c r="J898" t="s">
        <v>22992</v>
      </c>
      <c r="K898" t="s">
        <v>22993</v>
      </c>
      <c r="L898" t="s">
        <v>22994</v>
      </c>
      <c r="M898" t="s">
        <v>22995</v>
      </c>
      <c r="N898" t="s">
        <v>22996</v>
      </c>
      <c r="O898" t="s">
        <v>22997</v>
      </c>
      <c r="P898" t="s">
        <v>22998</v>
      </c>
      <c r="Q898" t="s">
        <v>22999</v>
      </c>
      <c r="R898" t="s">
        <v>23000</v>
      </c>
      <c r="S898" t="s">
        <v>23001</v>
      </c>
      <c r="T898" t="s">
        <v>23002</v>
      </c>
      <c r="U898" t="s">
        <v>23003</v>
      </c>
      <c r="V898" t="s">
        <v>23004</v>
      </c>
      <c r="W898" t="s">
        <v>23005</v>
      </c>
      <c r="X898" t="s">
        <v>23006</v>
      </c>
      <c r="Y898" t="s">
        <v>23007</v>
      </c>
      <c r="Z898" t="s">
        <v>23008</v>
      </c>
      <c r="AA898" t="s">
        <v>23009</v>
      </c>
      <c r="AB898" t="s">
        <v>23010</v>
      </c>
      <c r="AC898">
        <v>897</v>
      </c>
      <c r="AD898" t="s">
        <v>872</v>
      </c>
      <c r="AE898" t="s">
        <v>47193</v>
      </c>
      <c r="AF898" t="s">
        <v>820</v>
      </c>
      <c r="AG898">
        <v>897</v>
      </c>
      <c r="AH898" t="s">
        <v>872</v>
      </c>
      <c r="AI898" t="s">
        <v>22987</v>
      </c>
      <c r="AJ898" t="s">
        <v>23011</v>
      </c>
      <c r="AK898" t="s">
        <v>820</v>
      </c>
    </row>
    <row r="899" spans="1:37" ht="81" thickBot="1">
      <c r="A899" s="12">
        <v>898</v>
      </c>
      <c r="B899" s="5" t="s">
        <v>872</v>
      </c>
      <c r="C899" s="6" t="s">
        <v>23036</v>
      </c>
      <c r="D899" s="5">
        <v>1</v>
      </c>
      <c r="E899" s="13" t="s">
        <v>23012</v>
      </c>
      <c r="F899" t="s">
        <v>23013</v>
      </c>
      <c r="G899" t="s">
        <v>23014</v>
      </c>
      <c r="H899" t="s">
        <v>23015</v>
      </c>
      <c r="I899" t="s">
        <v>23016</v>
      </c>
      <c r="J899" t="s">
        <v>23017</v>
      </c>
      <c r="K899" t="s">
        <v>23018</v>
      </c>
      <c r="L899" t="s">
        <v>23019</v>
      </c>
      <c r="M899" t="s">
        <v>23020</v>
      </c>
      <c r="N899" t="s">
        <v>23021</v>
      </c>
      <c r="O899" t="s">
        <v>23022</v>
      </c>
      <c r="P899" t="s">
        <v>23023</v>
      </c>
      <c r="Q899" t="s">
        <v>23024</v>
      </c>
      <c r="R899" t="s">
        <v>23025</v>
      </c>
      <c r="S899" t="s">
        <v>23026</v>
      </c>
      <c r="T899" t="s">
        <v>23027</v>
      </c>
      <c r="U899" t="s">
        <v>23028</v>
      </c>
      <c r="V899" t="s">
        <v>23029</v>
      </c>
      <c r="W899" t="s">
        <v>23030</v>
      </c>
      <c r="X899" t="s">
        <v>23031</v>
      </c>
      <c r="Y899" t="s">
        <v>23032</v>
      </c>
      <c r="Z899" t="s">
        <v>23033</v>
      </c>
      <c r="AA899" t="s">
        <v>23034</v>
      </c>
      <c r="AB899" t="s">
        <v>23035</v>
      </c>
      <c r="AC899">
        <v>898</v>
      </c>
      <c r="AD899" t="s">
        <v>872</v>
      </c>
      <c r="AE899" t="s">
        <v>47194</v>
      </c>
      <c r="AF899" t="s">
        <v>820</v>
      </c>
      <c r="AG899">
        <v>898</v>
      </c>
      <c r="AH899" t="s">
        <v>872</v>
      </c>
      <c r="AI899" t="s">
        <v>23012</v>
      </c>
      <c r="AJ899" t="s">
        <v>23036</v>
      </c>
      <c r="AK899" t="s">
        <v>820</v>
      </c>
    </row>
    <row r="900" spans="1:37" ht="104" thickBot="1">
      <c r="A900" s="12">
        <v>899</v>
      </c>
      <c r="B900" s="5" t="s">
        <v>872</v>
      </c>
      <c r="C900" s="6" t="s">
        <v>23061</v>
      </c>
      <c r="D900" s="5">
        <v>1</v>
      </c>
      <c r="E900" s="13" t="s">
        <v>23037</v>
      </c>
      <c r="F900" t="s">
        <v>23038</v>
      </c>
      <c r="G900" t="s">
        <v>23039</v>
      </c>
      <c r="H900" t="s">
        <v>23040</v>
      </c>
      <c r="I900" t="s">
        <v>23041</v>
      </c>
      <c r="J900" t="s">
        <v>23042</v>
      </c>
      <c r="K900" t="s">
        <v>23043</v>
      </c>
      <c r="L900" t="s">
        <v>23044</v>
      </c>
      <c r="M900" t="s">
        <v>23045</v>
      </c>
      <c r="N900" t="s">
        <v>23046</v>
      </c>
      <c r="O900" t="s">
        <v>23047</v>
      </c>
      <c r="P900" t="s">
        <v>23048</v>
      </c>
      <c r="Q900" t="s">
        <v>23049</v>
      </c>
      <c r="R900" t="s">
        <v>23050</v>
      </c>
      <c r="S900" t="s">
        <v>23051</v>
      </c>
      <c r="T900" t="s">
        <v>23052</v>
      </c>
      <c r="U900" t="s">
        <v>23053</v>
      </c>
      <c r="V900" t="s">
        <v>23054</v>
      </c>
      <c r="W900" t="s">
        <v>23055</v>
      </c>
      <c r="X900" t="s">
        <v>23056</v>
      </c>
      <c r="Y900" t="s">
        <v>23057</v>
      </c>
      <c r="Z900" t="s">
        <v>23058</v>
      </c>
      <c r="AA900" t="s">
        <v>23059</v>
      </c>
      <c r="AB900" t="s">
        <v>23060</v>
      </c>
      <c r="AC900">
        <v>899</v>
      </c>
      <c r="AD900" t="s">
        <v>872</v>
      </c>
      <c r="AE900" t="s">
        <v>47195</v>
      </c>
      <c r="AF900" t="s">
        <v>820</v>
      </c>
      <c r="AG900">
        <v>899</v>
      </c>
      <c r="AH900" t="s">
        <v>872</v>
      </c>
      <c r="AI900" t="s">
        <v>23037</v>
      </c>
      <c r="AJ900" t="s">
        <v>23061</v>
      </c>
      <c r="AK900" t="s">
        <v>820</v>
      </c>
    </row>
    <row r="901" spans="1:37" ht="81" thickBot="1">
      <c r="A901" s="12">
        <v>900</v>
      </c>
      <c r="B901" s="5" t="s">
        <v>872</v>
      </c>
      <c r="C901" s="6" t="s">
        <v>23086</v>
      </c>
      <c r="D901" s="5">
        <v>1</v>
      </c>
      <c r="E901" s="13" t="s">
        <v>23062</v>
      </c>
      <c r="F901" t="s">
        <v>23063</v>
      </c>
      <c r="G901" t="s">
        <v>23064</v>
      </c>
      <c r="H901" t="s">
        <v>23065</v>
      </c>
      <c r="I901" t="s">
        <v>23066</v>
      </c>
      <c r="J901" t="s">
        <v>23067</v>
      </c>
      <c r="K901" t="s">
        <v>23068</v>
      </c>
      <c r="L901" t="s">
        <v>23069</v>
      </c>
      <c r="M901" t="s">
        <v>23070</v>
      </c>
      <c r="N901" t="s">
        <v>23071</v>
      </c>
      <c r="O901" t="s">
        <v>23072</v>
      </c>
      <c r="P901" t="s">
        <v>23073</v>
      </c>
      <c r="Q901" t="s">
        <v>23074</v>
      </c>
      <c r="R901" t="s">
        <v>23075</v>
      </c>
      <c r="S901" t="s">
        <v>23076</v>
      </c>
      <c r="T901" t="s">
        <v>23077</v>
      </c>
      <c r="U901" t="s">
        <v>23078</v>
      </c>
      <c r="V901" t="s">
        <v>23079</v>
      </c>
      <c r="W901" t="s">
        <v>23080</v>
      </c>
      <c r="X901" t="s">
        <v>23081</v>
      </c>
      <c r="Y901" t="s">
        <v>23082</v>
      </c>
      <c r="Z901" t="s">
        <v>23083</v>
      </c>
      <c r="AA901" t="s">
        <v>23084</v>
      </c>
      <c r="AB901" t="s">
        <v>23085</v>
      </c>
      <c r="AC901">
        <v>900</v>
      </c>
      <c r="AD901" t="s">
        <v>872</v>
      </c>
      <c r="AE901" t="s">
        <v>47196</v>
      </c>
      <c r="AF901" t="s">
        <v>820</v>
      </c>
      <c r="AG901">
        <v>900</v>
      </c>
      <c r="AH901" t="s">
        <v>872</v>
      </c>
      <c r="AI901" t="s">
        <v>23062</v>
      </c>
      <c r="AJ901" t="s">
        <v>23086</v>
      </c>
      <c r="AK901" t="s">
        <v>820</v>
      </c>
    </row>
    <row r="902" spans="1:37" ht="104" thickBot="1">
      <c r="A902" s="12">
        <v>901</v>
      </c>
      <c r="B902" s="5" t="s">
        <v>872</v>
      </c>
      <c r="C902" s="6" t="s">
        <v>23111</v>
      </c>
      <c r="D902" s="5">
        <v>1</v>
      </c>
      <c r="E902" s="13" t="s">
        <v>23087</v>
      </c>
      <c r="F902" t="s">
        <v>23088</v>
      </c>
      <c r="G902" t="s">
        <v>23089</v>
      </c>
      <c r="H902" t="s">
        <v>23090</v>
      </c>
      <c r="I902" t="s">
        <v>23091</v>
      </c>
      <c r="J902" t="s">
        <v>23092</v>
      </c>
      <c r="K902" t="s">
        <v>23093</v>
      </c>
      <c r="L902" t="s">
        <v>23094</v>
      </c>
      <c r="M902" t="s">
        <v>23095</v>
      </c>
      <c r="N902" t="s">
        <v>23096</v>
      </c>
      <c r="O902" t="s">
        <v>23097</v>
      </c>
      <c r="P902" t="s">
        <v>23098</v>
      </c>
      <c r="Q902" t="s">
        <v>23099</v>
      </c>
      <c r="R902" t="s">
        <v>23100</v>
      </c>
      <c r="S902" t="s">
        <v>23101</v>
      </c>
      <c r="T902" t="s">
        <v>23102</v>
      </c>
      <c r="U902" t="s">
        <v>23103</v>
      </c>
      <c r="V902" t="s">
        <v>23104</v>
      </c>
      <c r="W902" t="s">
        <v>23105</v>
      </c>
      <c r="X902" t="s">
        <v>23106</v>
      </c>
      <c r="Y902" t="s">
        <v>23107</v>
      </c>
      <c r="Z902" t="s">
        <v>23108</v>
      </c>
      <c r="AA902" t="s">
        <v>23109</v>
      </c>
      <c r="AB902" t="s">
        <v>23110</v>
      </c>
      <c r="AC902">
        <v>901</v>
      </c>
      <c r="AD902" t="s">
        <v>872</v>
      </c>
      <c r="AE902" t="s">
        <v>47197</v>
      </c>
      <c r="AF902" t="s">
        <v>820</v>
      </c>
      <c r="AG902">
        <v>901</v>
      </c>
      <c r="AH902" t="s">
        <v>872</v>
      </c>
      <c r="AI902" t="s">
        <v>23087</v>
      </c>
      <c r="AJ902" t="s">
        <v>23111</v>
      </c>
      <c r="AK902" t="s">
        <v>820</v>
      </c>
    </row>
    <row r="903" spans="1:37" ht="104" thickBot="1">
      <c r="A903" s="12">
        <v>902</v>
      </c>
      <c r="B903" s="5" t="s">
        <v>872</v>
      </c>
      <c r="C903" s="6" t="s">
        <v>23136</v>
      </c>
      <c r="D903" s="5">
        <v>1</v>
      </c>
      <c r="E903" s="13" t="s">
        <v>23112</v>
      </c>
      <c r="F903" t="s">
        <v>23113</v>
      </c>
      <c r="G903" t="s">
        <v>23114</v>
      </c>
      <c r="H903" t="s">
        <v>23115</v>
      </c>
      <c r="I903" t="s">
        <v>23116</v>
      </c>
      <c r="J903" t="s">
        <v>23117</v>
      </c>
      <c r="K903" t="s">
        <v>23118</v>
      </c>
      <c r="L903" t="s">
        <v>23119</v>
      </c>
      <c r="M903" t="s">
        <v>23120</v>
      </c>
      <c r="N903" t="s">
        <v>23121</v>
      </c>
      <c r="O903" t="s">
        <v>23122</v>
      </c>
      <c r="P903" t="s">
        <v>23123</v>
      </c>
      <c r="Q903" t="s">
        <v>23124</v>
      </c>
      <c r="R903" t="s">
        <v>23125</v>
      </c>
      <c r="S903" t="s">
        <v>23126</v>
      </c>
      <c r="T903" t="s">
        <v>23127</v>
      </c>
      <c r="U903" t="s">
        <v>23128</v>
      </c>
      <c r="V903" t="s">
        <v>23129</v>
      </c>
      <c r="W903" t="s">
        <v>23130</v>
      </c>
      <c r="X903" t="s">
        <v>23131</v>
      </c>
      <c r="Y903" t="s">
        <v>23132</v>
      </c>
      <c r="Z903" t="s">
        <v>23133</v>
      </c>
      <c r="AA903" t="s">
        <v>23134</v>
      </c>
      <c r="AB903" t="s">
        <v>23135</v>
      </c>
      <c r="AC903">
        <v>902</v>
      </c>
      <c r="AD903" t="s">
        <v>872</v>
      </c>
      <c r="AE903" t="s">
        <v>47198</v>
      </c>
      <c r="AF903" t="s">
        <v>820</v>
      </c>
      <c r="AG903">
        <v>902</v>
      </c>
      <c r="AH903" t="s">
        <v>872</v>
      </c>
      <c r="AI903" t="s">
        <v>23112</v>
      </c>
      <c r="AJ903" t="s">
        <v>23136</v>
      </c>
      <c r="AK903" t="s">
        <v>820</v>
      </c>
    </row>
    <row r="904" spans="1:37" ht="104" thickBot="1">
      <c r="A904" s="12">
        <v>903</v>
      </c>
      <c r="B904" s="5" t="s">
        <v>1656</v>
      </c>
      <c r="C904" s="6" t="s">
        <v>23161</v>
      </c>
      <c r="D904" s="5">
        <v>1</v>
      </c>
      <c r="E904" s="13" t="s">
        <v>23137</v>
      </c>
      <c r="F904" t="s">
        <v>23138</v>
      </c>
      <c r="G904" t="s">
        <v>23139</v>
      </c>
      <c r="H904" t="s">
        <v>23140</v>
      </c>
      <c r="I904" t="s">
        <v>23141</v>
      </c>
      <c r="J904" t="s">
        <v>23142</v>
      </c>
      <c r="K904" t="s">
        <v>23143</v>
      </c>
      <c r="L904" t="s">
        <v>23144</v>
      </c>
      <c r="M904" t="s">
        <v>23145</v>
      </c>
      <c r="N904" t="s">
        <v>23146</v>
      </c>
      <c r="O904" t="s">
        <v>23147</v>
      </c>
      <c r="P904" t="s">
        <v>23148</v>
      </c>
      <c r="Q904" t="s">
        <v>23149</v>
      </c>
      <c r="R904" t="s">
        <v>23150</v>
      </c>
      <c r="S904" t="s">
        <v>23151</v>
      </c>
      <c r="T904" t="s">
        <v>23152</v>
      </c>
      <c r="U904" t="s">
        <v>23153</v>
      </c>
      <c r="V904" t="s">
        <v>23154</v>
      </c>
      <c r="W904" t="s">
        <v>23155</v>
      </c>
      <c r="X904" t="s">
        <v>23156</v>
      </c>
      <c r="Y904" t="s">
        <v>23157</v>
      </c>
      <c r="Z904" t="s">
        <v>23158</v>
      </c>
      <c r="AA904" t="s">
        <v>23159</v>
      </c>
      <c r="AB904" t="s">
        <v>23160</v>
      </c>
      <c r="AC904">
        <v>903</v>
      </c>
      <c r="AD904" t="s">
        <v>1656</v>
      </c>
      <c r="AE904" t="s">
        <v>47199</v>
      </c>
      <c r="AF904" t="s">
        <v>820</v>
      </c>
      <c r="AG904">
        <v>903</v>
      </c>
      <c r="AH904" t="s">
        <v>1656</v>
      </c>
      <c r="AI904" t="s">
        <v>23137</v>
      </c>
      <c r="AJ904" t="s">
        <v>23161</v>
      </c>
      <c r="AK904" t="s">
        <v>820</v>
      </c>
    </row>
    <row r="905" spans="1:37" ht="81" thickBot="1">
      <c r="A905" s="12">
        <v>904</v>
      </c>
      <c r="B905" s="5" t="s">
        <v>16257</v>
      </c>
      <c r="C905" s="6" t="s">
        <v>23186</v>
      </c>
      <c r="D905" s="5">
        <v>2</v>
      </c>
      <c r="E905" s="13" t="s">
        <v>23162</v>
      </c>
      <c r="F905" t="s">
        <v>23163</v>
      </c>
      <c r="G905" t="s">
        <v>23164</v>
      </c>
      <c r="H905" t="s">
        <v>23165</v>
      </c>
      <c r="I905" t="s">
        <v>23166</v>
      </c>
      <c r="J905" t="s">
        <v>23167</v>
      </c>
      <c r="K905" t="s">
        <v>23168</v>
      </c>
      <c r="L905" t="s">
        <v>23169</v>
      </c>
      <c r="M905" t="s">
        <v>23170</v>
      </c>
      <c r="N905" t="s">
        <v>23171</v>
      </c>
      <c r="O905" t="s">
        <v>23172</v>
      </c>
      <c r="P905" t="s">
        <v>23173</v>
      </c>
      <c r="Q905" t="s">
        <v>23174</v>
      </c>
      <c r="R905" t="s">
        <v>23175</v>
      </c>
      <c r="S905" t="s">
        <v>23176</v>
      </c>
      <c r="T905" t="s">
        <v>23177</v>
      </c>
      <c r="U905" t="s">
        <v>23178</v>
      </c>
      <c r="V905" t="s">
        <v>23179</v>
      </c>
      <c r="W905" t="s">
        <v>23180</v>
      </c>
      <c r="X905" t="s">
        <v>23181</v>
      </c>
      <c r="Y905" t="s">
        <v>23182</v>
      </c>
      <c r="Z905" t="s">
        <v>23183</v>
      </c>
      <c r="AA905" t="s">
        <v>23184</v>
      </c>
      <c r="AB905" t="s">
        <v>23185</v>
      </c>
      <c r="AC905">
        <v>904</v>
      </c>
      <c r="AD905" t="s">
        <v>16257</v>
      </c>
      <c r="AE905" t="s">
        <v>47200</v>
      </c>
      <c r="AF905" t="s">
        <v>821</v>
      </c>
      <c r="AG905">
        <v>904</v>
      </c>
      <c r="AH905" t="s">
        <v>16257</v>
      </c>
      <c r="AI905" t="s">
        <v>23163</v>
      </c>
      <c r="AJ905" t="s">
        <v>23186</v>
      </c>
      <c r="AK905" t="s">
        <v>821</v>
      </c>
    </row>
    <row r="906" spans="1:37" ht="23.5" thickBot="1">
      <c r="A906" s="12">
        <v>905</v>
      </c>
      <c r="B906" s="5" t="s">
        <v>872</v>
      </c>
      <c r="C906" s="6" t="s">
        <v>23211</v>
      </c>
      <c r="D906" s="5">
        <v>1</v>
      </c>
      <c r="E906" s="13" t="s">
        <v>23187</v>
      </c>
      <c r="F906" t="s">
        <v>23188</v>
      </c>
      <c r="G906" t="s">
        <v>23189</v>
      </c>
      <c r="H906" t="s">
        <v>23190</v>
      </c>
      <c r="I906" t="s">
        <v>23191</v>
      </c>
      <c r="J906" t="s">
        <v>23192</v>
      </c>
      <c r="K906" t="s">
        <v>23193</v>
      </c>
      <c r="L906" t="s">
        <v>23194</v>
      </c>
      <c r="M906" t="s">
        <v>23195</v>
      </c>
      <c r="N906" t="s">
        <v>23196</v>
      </c>
      <c r="O906" t="s">
        <v>23197</v>
      </c>
      <c r="P906" t="s">
        <v>23198</v>
      </c>
      <c r="Q906" t="s">
        <v>23199</v>
      </c>
      <c r="R906" t="s">
        <v>23200</v>
      </c>
      <c r="S906" t="s">
        <v>23201</v>
      </c>
      <c r="T906" t="s">
        <v>23202</v>
      </c>
      <c r="U906" t="s">
        <v>23203</v>
      </c>
      <c r="V906" t="s">
        <v>23204</v>
      </c>
      <c r="W906" t="s">
        <v>23205</v>
      </c>
      <c r="X906" t="s">
        <v>23206</v>
      </c>
      <c r="Y906" t="s">
        <v>23207</v>
      </c>
      <c r="Z906" t="s">
        <v>23208</v>
      </c>
      <c r="AA906" t="s">
        <v>23209</v>
      </c>
      <c r="AB906" t="s">
        <v>23210</v>
      </c>
      <c r="AC906">
        <v>905</v>
      </c>
      <c r="AD906" t="s">
        <v>872</v>
      </c>
      <c r="AE906" t="s">
        <v>47201</v>
      </c>
      <c r="AF906" t="s">
        <v>820</v>
      </c>
      <c r="AG906">
        <v>905</v>
      </c>
      <c r="AH906" t="s">
        <v>872</v>
      </c>
      <c r="AI906" t="s">
        <v>23187</v>
      </c>
      <c r="AJ906" t="s">
        <v>23211</v>
      </c>
      <c r="AK906" t="s">
        <v>820</v>
      </c>
    </row>
    <row r="907" spans="1:37" ht="115.5" thickBot="1">
      <c r="A907" s="12">
        <v>906</v>
      </c>
      <c r="B907" s="5" t="s">
        <v>872</v>
      </c>
      <c r="C907" s="6" t="s">
        <v>23235</v>
      </c>
      <c r="D907" s="5">
        <v>2</v>
      </c>
      <c r="E907" s="13" t="s">
        <v>49656</v>
      </c>
      <c r="F907" t="s">
        <v>23212</v>
      </c>
      <c r="G907" t="s">
        <v>23213</v>
      </c>
      <c r="H907" t="s">
        <v>23214</v>
      </c>
      <c r="I907" t="s">
        <v>23215</v>
      </c>
      <c r="J907" t="s">
        <v>23216</v>
      </c>
      <c r="K907" t="s">
        <v>23217</v>
      </c>
      <c r="L907" t="s">
        <v>23218</v>
      </c>
      <c r="M907" t="s">
        <v>23219</v>
      </c>
      <c r="N907" t="s">
        <v>23220</v>
      </c>
      <c r="O907" t="s">
        <v>23221</v>
      </c>
      <c r="P907" t="s">
        <v>23222</v>
      </c>
      <c r="Q907" t="s">
        <v>23223</v>
      </c>
      <c r="R907" t="s">
        <v>23224</v>
      </c>
      <c r="S907" t="s">
        <v>23225</v>
      </c>
      <c r="T907" t="s">
        <v>23226</v>
      </c>
      <c r="U907" t="s">
        <v>23227</v>
      </c>
      <c r="V907" t="s">
        <v>23228</v>
      </c>
      <c r="W907" t="s">
        <v>23229</v>
      </c>
      <c r="X907" t="s">
        <v>23230</v>
      </c>
      <c r="Y907" t="s">
        <v>23231</v>
      </c>
      <c r="Z907" t="s">
        <v>23232</v>
      </c>
      <c r="AA907" t="s">
        <v>23233</v>
      </c>
      <c r="AB907" t="s">
        <v>23234</v>
      </c>
      <c r="AC907">
        <v>906</v>
      </c>
      <c r="AD907" t="s">
        <v>872</v>
      </c>
      <c r="AE907" t="s">
        <v>47202</v>
      </c>
      <c r="AF907" t="s">
        <v>821</v>
      </c>
      <c r="AG907">
        <v>906</v>
      </c>
      <c r="AH907" t="s">
        <v>872</v>
      </c>
      <c r="AI907" t="s">
        <v>23212</v>
      </c>
      <c r="AJ907" t="s">
        <v>23235</v>
      </c>
      <c r="AK907" t="s">
        <v>821</v>
      </c>
    </row>
    <row r="908" spans="1:37" ht="81" thickBot="1">
      <c r="A908" s="12">
        <v>907</v>
      </c>
      <c r="B908" s="5" t="s">
        <v>872</v>
      </c>
      <c r="C908" s="6" t="s">
        <v>23260</v>
      </c>
      <c r="D908" s="5">
        <v>1</v>
      </c>
      <c r="E908" s="13" t="s">
        <v>23236</v>
      </c>
      <c r="F908" t="s">
        <v>23237</v>
      </c>
      <c r="G908" t="s">
        <v>23238</v>
      </c>
      <c r="H908" t="s">
        <v>23239</v>
      </c>
      <c r="I908" t="s">
        <v>23240</v>
      </c>
      <c r="J908" t="s">
        <v>23241</v>
      </c>
      <c r="K908" t="s">
        <v>23242</v>
      </c>
      <c r="L908" t="s">
        <v>23243</v>
      </c>
      <c r="M908" t="s">
        <v>23244</v>
      </c>
      <c r="N908" t="s">
        <v>23245</v>
      </c>
      <c r="O908" t="s">
        <v>23246</v>
      </c>
      <c r="P908" t="s">
        <v>23247</v>
      </c>
      <c r="Q908" t="s">
        <v>23248</v>
      </c>
      <c r="R908" t="s">
        <v>23249</v>
      </c>
      <c r="S908" t="s">
        <v>23250</v>
      </c>
      <c r="T908" t="s">
        <v>23251</v>
      </c>
      <c r="U908" t="s">
        <v>23252</v>
      </c>
      <c r="V908" t="s">
        <v>23253</v>
      </c>
      <c r="W908" t="s">
        <v>23254</v>
      </c>
      <c r="X908" t="s">
        <v>23255</v>
      </c>
      <c r="Y908" t="s">
        <v>23256</v>
      </c>
      <c r="Z908" t="s">
        <v>23257</v>
      </c>
      <c r="AA908" t="s">
        <v>23258</v>
      </c>
      <c r="AB908" t="s">
        <v>23259</v>
      </c>
      <c r="AC908">
        <v>907</v>
      </c>
      <c r="AD908" t="s">
        <v>872</v>
      </c>
      <c r="AE908" t="s">
        <v>47203</v>
      </c>
      <c r="AF908" t="s">
        <v>820</v>
      </c>
      <c r="AG908">
        <v>907</v>
      </c>
      <c r="AH908" t="s">
        <v>872</v>
      </c>
      <c r="AI908" t="s">
        <v>23236</v>
      </c>
      <c r="AJ908" t="s">
        <v>23260</v>
      </c>
      <c r="AK908" t="s">
        <v>820</v>
      </c>
    </row>
    <row r="909" spans="1:37" ht="115.5" thickBot="1">
      <c r="A909" s="12">
        <v>908</v>
      </c>
      <c r="B909" s="5" t="s">
        <v>872</v>
      </c>
      <c r="C909" s="6" t="s">
        <v>23285</v>
      </c>
      <c r="D909" s="5">
        <v>2</v>
      </c>
      <c r="E909" s="13" t="s">
        <v>23261</v>
      </c>
      <c r="F909" t="s">
        <v>23262</v>
      </c>
      <c r="G909" t="s">
        <v>23263</v>
      </c>
      <c r="H909" t="s">
        <v>23264</v>
      </c>
      <c r="I909" t="s">
        <v>23265</v>
      </c>
      <c r="J909" t="s">
        <v>23266</v>
      </c>
      <c r="K909" t="s">
        <v>23267</v>
      </c>
      <c r="L909" t="s">
        <v>23268</v>
      </c>
      <c r="M909" t="s">
        <v>23269</v>
      </c>
      <c r="N909" t="s">
        <v>23270</v>
      </c>
      <c r="O909" t="s">
        <v>23271</v>
      </c>
      <c r="P909" t="s">
        <v>23272</v>
      </c>
      <c r="Q909" t="s">
        <v>23273</v>
      </c>
      <c r="R909" t="s">
        <v>23274</v>
      </c>
      <c r="S909" t="s">
        <v>23275</v>
      </c>
      <c r="T909" t="s">
        <v>23276</v>
      </c>
      <c r="U909" t="s">
        <v>23277</v>
      </c>
      <c r="V909" t="s">
        <v>23278</v>
      </c>
      <c r="W909" t="s">
        <v>23279</v>
      </c>
      <c r="X909" t="s">
        <v>23280</v>
      </c>
      <c r="Y909" t="s">
        <v>23281</v>
      </c>
      <c r="Z909" t="s">
        <v>23282</v>
      </c>
      <c r="AA909" t="s">
        <v>23283</v>
      </c>
      <c r="AB909" t="s">
        <v>23284</v>
      </c>
      <c r="AC909">
        <v>908</v>
      </c>
      <c r="AD909" t="s">
        <v>872</v>
      </c>
      <c r="AE909" t="s">
        <v>47204</v>
      </c>
      <c r="AF909" t="s">
        <v>821</v>
      </c>
      <c r="AG909">
        <v>908</v>
      </c>
      <c r="AH909" t="s">
        <v>872</v>
      </c>
      <c r="AI909" t="s">
        <v>23262</v>
      </c>
      <c r="AJ909" t="s">
        <v>23285</v>
      </c>
      <c r="AK909" t="s">
        <v>821</v>
      </c>
    </row>
    <row r="910" spans="1:37" ht="104" thickBot="1">
      <c r="A910" s="12">
        <v>909</v>
      </c>
      <c r="B910" s="5" t="s">
        <v>872</v>
      </c>
      <c r="C910" s="6" t="s">
        <v>23310</v>
      </c>
      <c r="D910" s="5">
        <v>1</v>
      </c>
      <c r="E910" s="13" t="s">
        <v>49657</v>
      </c>
      <c r="F910" t="s">
        <v>23287</v>
      </c>
      <c r="G910" t="s">
        <v>23288</v>
      </c>
      <c r="H910" t="s">
        <v>23289</v>
      </c>
      <c r="I910" t="s">
        <v>23290</v>
      </c>
      <c r="J910" t="s">
        <v>23291</v>
      </c>
      <c r="K910" t="s">
        <v>23292</v>
      </c>
      <c r="L910" t="s">
        <v>23293</v>
      </c>
      <c r="M910" t="s">
        <v>23294</v>
      </c>
      <c r="N910" t="s">
        <v>23295</v>
      </c>
      <c r="O910" t="s">
        <v>23296</v>
      </c>
      <c r="P910" t="s">
        <v>23297</v>
      </c>
      <c r="Q910" t="s">
        <v>23298</v>
      </c>
      <c r="R910" t="s">
        <v>23299</v>
      </c>
      <c r="S910" t="s">
        <v>23300</v>
      </c>
      <c r="T910" t="s">
        <v>23301</v>
      </c>
      <c r="U910" t="s">
        <v>23302</v>
      </c>
      <c r="V910" t="s">
        <v>23303</v>
      </c>
      <c r="W910" t="s">
        <v>23304</v>
      </c>
      <c r="X910" t="s">
        <v>23305</v>
      </c>
      <c r="Y910" t="s">
        <v>23306</v>
      </c>
      <c r="Z910" t="s">
        <v>23307</v>
      </c>
      <c r="AA910" t="s">
        <v>23308</v>
      </c>
      <c r="AB910" t="s">
        <v>23309</v>
      </c>
      <c r="AC910">
        <v>909</v>
      </c>
      <c r="AD910" t="s">
        <v>872</v>
      </c>
      <c r="AE910" t="s">
        <v>47205</v>
      </c>
      <c r="AF910" t="s">
        <v>820</v>
      </c>
      <c r="AG910">
        <v>909</v>
      </c>
      <c r="AH910" t="s">
        <v>872</v>
      </c>
      <c r="AI910" t="s">
        <v>23286</v>
      </c>
      <c r="AJ910" t="s">
        <v>23310</v>
      </c>
      <c r="AK910" t="s">
        <v>820</v>
      </c>
    </row>
    <row r="911" spans="1:37" ht="92.5" thickBot="1">
      <c r="A911" s="12">
        <v>910</v>
      </c>
      <c r="B911" s="5" t="s">
        <v>872</v>
      </c>
      <c r="C911" s="6" t="s">
        <v>23335</v>
      </c>
      <c r="D911" s="5">
        <v>1</v>
      </c>
      <c r="E911" s="13" t="s">
        <v>23311</v>
      </c>
      <c r="F911" t="s">
        <v>23312</v>
      </c>
      <c r="G911" t="s">
        <v>23313</v>
      </c>
      <c r="H911" t="s">
        <v>23314</v>
      </c>
      <c r="I911" t="s">
        <v>23315</v>
      </c>
      <c r="J911" t="s">
        <v>23316</v>
      </c>
      <c r="K911" t="s">
        <v>23317</v>
      </c>
      <c r="L911" t="s">
        <v>23318</v>
      </c>
      <c r="M911" t="s">
        <v>23319</v>
      </c>
      <c r="N911" t="s">
        <v>23320</v>
      </c>
      <c r="O911" t="s">
        <v>23321</v>
      </c>
      <c r="P911" t="s">
        <v>23322</v>
      </c>
      <c r="Q911" t="s">
        <v>23323</v>
      </c>
      <c r="R911" t="s">
        <v>23324</v>
      </c>
      <c r="S911" t="s">
        <v>23325</v>
      </c>
      <c r="T911" t="s">
        <v>23326</v>
      </c>
      <c r="U911" t="s">
        <v>23327</v>
      </c>
      <c r="V911" t="s">
        <v>23328</v>
      </c>
      <c r="W911" t="s">
        <v>23329</v>
      </c>
      <c r="X911" t="s">
        <v>23330</v>
      </c>
      <c r="Y911" t="s">
        <v>23331</v>
      </c>
      <c r="Z911" t="s">
        <v>23332</v>
      </c>
      <c r="AA911" t="s">
        <v>23333</v>
      </c>
      <c r="AB911" t="s">
        <v>23334</v>
      </c>
      <c r="AC911">
        <v>910</v>
      </c>
      <c r="AD911" t="s">
        <v>872</v>
      </c>
      <c r="AE911" t="s">
        <v>47206</v>
      </c>
      <c r="AF911" t="s">
        <v>820</v>
      </c>
      <c r="AG911">
        <v>910</v>
      </c>
      <c r="AH911" t="s">
        <v>872</v>
      </c>
      <c r="AI911" t="s">
        <v>23311</v>
      </c>
      <c r="AJ911" t="s">
        <v>23335</v>
      </c>
      <c r="AK911" t="s">
        <v>820</v>
      </c>
    </row>
    <row r="912" spans="1:37" ht="69.5" thickBot="1">
      <c r="A912" s="12">
        <v>911</v>
      </c>
      <c r="B912" s="5" t="s">
        <v>4301</v>
      </c>
      <c r="C912" s="6" t="s">
        <v>23360</v>
      </c>
      <c r="D912" s="5">
        <v>2</v>
      </c>
      <c r="E912" s="13" t="s">
        <v>23336</v>
      </c>
      <c r="F912" t="s">
        <v>23337</v>
      </c>
      <c r="G912" t="s">
        <v>23338</v>
      </c>
      <c r="H912" t="s">
        <v>23339</v>
      </c>
      <c r="I912" t="s">
        <v>23340</v>
      </c>
      <c r="J912" t="s">
        <v>23341</v>
      </c>
      <c r="K912" t="s">
        <v>23342</v>
      </c>
      <c r="L912" t="s">
        <v>23343</v>
      </c>
      <c r="M912" t="s">
        <v>23344</v>
      </c>
      <c r="N912" t="s">
        <v>23345</v>
      </c>
      <c r="O912" t="s">
        <v>23346</v>
      </c>
      <c r="P912" t="s">
        <v>23347</v>
      </c>
      <c r="Q912" t="s">
        <v>23348</v>
      </c>
      <c r="R912" t="s">
        <v>23349</v>
      </c>
      <c r="S912" t="s">
        <v>23350</v>
      </c>
      <c r="T912" t="s">
        <v>23351</v>
      </c>
      <c r="U912" t="s">
        <v>23352</v>
      </c>
      <c r="V912" t="s">
        <v>23353</v>
      </c>
      <c r="W912" t="s">
        <v>23354</v>
      </c>
      <c r="X912" t="s">
        <v>23355</v>
      </c>
      <c r="Y912" t="s">
        <v>23356</v>
      </c>
      <c r="Z912" t="s">
        <v>23357</v>
      </c>
      <c r="AA912" t="s">
        <v>23358</v>
      </c>
      <c r="AB912" t="s">
        <v>23359</v>
      </c>
      <c r="AC912">
        <v>911</v>
      </c>
      <c r="AD912" t="s">
        <v>4301</v>
      </c>
      <c r="AE912" t="s">
        <v>47207</v>
      </c>
      <c r="AF912" t="s">
        <v>821</v>
      </c>
      <c r="AG912">
        <v>911</v>
      </c>
      <c r="AH912" t="s">
        <v>4301</v>
      </c>
      <c r="AI912" t="s">
        <v>23337</v>
      </c>
      <c r="AJ912" t="s">
        <v>23360</v>
      </c>
      <c r="AK912" t="s">
        <v>821</v>
      </c>
    </row>
    <row r="913" spans="1:37" ht="104" thickBot="1">
      <c r="A913" s="12">
        <v>912</v>
      </c>
      <c r="B913" s="5" t="s">
        <v>872</v>
      </c>
      <c r="C913" s="6" t="s">
        <v>23385</v>
      </c>
      <c r="D913" s="5">
        <v>1</v>
      </c>
      <c r="E913" s="13" t="s">
        <v>23361</v>
      </c>
      <c r="F913" t="s">
        <v>23362</v>
      </c>
      <c r="G913" t="s">
        <v>23363</v>
      </c>
      <c r="H913" t="s">
        <v>23364</v>
      </c>
      <c r="I913" t="s">
        <v>23365</v>
      </c>
      <c r="J913" t="s">
        <v>23366</v>
      </c>
      <c r="K913" t="s">
        <v>23367</v>
      </c>
      <c r="L913" t="s">
        <v>23368</v>
      </c>
      <c r="M913" t="s">
        <v>23369</v>
      </c>
      <c r="N913" t="s">
        <v>23370</v>
      </c>
      <c r="O913" t="s">
        <v>23371</v>
      </c>
      <c r="P913" t="s">
        <v>23372</v>
      </c>
      <c r="Q913" t="s">
        <v>23373</v>
      </c>
      <c r="R913" t="s">
        <v>23374</v>
      </c>
      <c r="S913" t="s">
        <v>23375</v>
      </c>
      <c r="T913" t="s">
        <v>23376</v>
      </c>
      <c r="U913" t="s">
        <v>23377</v>
      </c>
      <c r="V913" t="s">
        <v>23378</v>
      </c>
      <c r="W913" t="s">
        <v>23379</v>
      </c>
      <c r="X913" t="s">
        <v>23380</v>
      </c>
      <c r="Y913" t="s">
        <v>23381</v>
      </c>
      <c r="Z913" t="s">
        <v>23382</v>
      </c>
      <c r="AA913" t="s">
        <v>23383</v>
      </c>
      <c r="AB913" t="s">
        <v>23384</v>
      </c>
      <c r="AC913">
        <v>912</v>
      </c>
      <c r="AD913" t="s">
        <v>872</v>
      </c>
      <c r="AE913" t="s">
        <v>47208</v>
      </c>
      <c r="AF913" t="s">
        <v>820</v>
      </c>
      <c r="AG913">
        <v>912</v>
      </c>
      <c r="AH913" t="s">
        <v>872</v>
      </c>
      <c r="AI913" t="s">
        <v>23361</v>
      </c>
      <c r="AJ913" t="s">
        <v>23385</v>
      </c>
      <c r="AK913" t="s">
        <v>820</v>
      </c>
    </row>
    <row r="914" spans="1:37" ht="35" thickBot="1">
      <c r="A914" s="12">
        <v>913</v>
      </c>
      <c r="B914" s="5" t="s">
        <v>1128</v>
      </c>
      <c r="C914" s="6" t="s">
        <v>23410</v>
      </c>
      <c r="D914" s="5">
        <v>1</v>
      </c>
      <c r="E914" s="13" t="s">
        <v>23386</v>
      </c>
      <c r="F914" t="s">
        <v>23387</v>
      </c>
      <c r="G914" t="s">
        <v>23388</v>
      </c>
      <c r="H914" t="s">
        <v>23389</v>
      </c>
      <c r="I914" t="s">
        <v>23390</v>
      </c>
      <c r="J914" t="s">
        <v>23391</v>
      </c>
      <c r="K914" t="s">
        <v>23392</v>
      </c>
      <c r="L914" t="s">
        <v>23393</v>
      </c>
      <c r="M914" t="s">
        <v>23394</v>
      </c>
      <c r="N914" t="s">
        <v>23395</v>
      </c>
      <c r="O914" t="s">
        <v>23396</v>
      </c>
      <c r="P914" t="s">
        <v>23397</v>
      </c>
      <c r="Q914" t="s">
        <v>23398</v>
      </c>
      <c r="R914" t="s">
        <v>23399</v>
      </c>
      <c r="S914" t="s">
        <v>23400</v>
      </c>
      <c r="T914" t="s">
        <v>23401</v>
      </c>
      <c r="U914" t="s">
        <v>23402</v>
      </c>
      <c r="V914" t="s">
        <v>23403</v>
      </c>
      <c r="W914" t="s">
        <v>23404</v>
      </c>
      <c r="X914" t="s">
        <v>23405</v>
      </c>
      <c r="Y914" t="s">
        <v>23406</v>
      </c>
      <c r="Z914" t="s">
        <v>23407</v>
      </c>
      <c r="AA914" t="s">
        <v>23408</v>
      </c>
      <c r="AB914" t="s">
        <v>23409</v>
      </c>
      <c r="AC914">
        <v>913</v>
      </c>
      <c r="AD914" t="s">
        <v>1128</v>
      </c>
      <c r="AE914" t="s">
        <v>47209</v>
      </c>
      <c r="AF914" t="s">
        <v>820</v>
      </c>
      <c r="AG914">
        <v>913</v>
      </c>
      <c r="AH914" t="s">
        <v>1128</v>
      </c>
      <c r="AI914" t="s">
        <v>23386</v>
      </c>
      <c r="AJ914" t="s">
        <v>23410</v>
      </c>
      <c r="AK914" t="s">
        <v>820</v>
      </c>
    </row>
    <row r="915" spans="1:37" ht="69.5" thickBot="1">
      <c r="A915" s="12">
        <v>914</v>
      </c>
      <c r="B915" s="5" t="s">
        <v>872</v>
      </c>
      <c r="C915" s="6" t="s">
        <v>23435</v>
      </c>
      <c r="D915" s="5">
        <v>1</v>
      </c>
      <c r="E915" s="13" t="s">
        <v>23411</v>
      </c>
      <c r="F915" t="s">
        <v>23412</v>
      </c>
      <c r="G915" t="s">
        <v>23413</v>
      </c>
      <c r="H915" t="s">
        <v>23414</v>
      </c>
      <c r="I915" t="s">
        <v>23415</v>
      </c>
      <c r="J915" t="s">
        <v>23416</v>
      </c>
      <c r="K915" t="s">
        <v>23417</v>
      </c>
      <c r="L915" t="s">
        <v>23418</v>
      </c>
      <c r="M915" t="s">
        <v>23419</v>
      </c>
      <c r="N915" t="s">
        <v>23420</v>
      </c>
      <c r="O915" t="s">
        <v>23421</v>
      </c>
      <c r="P915" t="s">
        <v>23422</v>
      </c>
      <c r="Q915" t="s">
        <v>23423</v>
      </c>
      <c r="R915" t="s">
        <v>23424</v>
      </c>
      <c r="S915" t="s">
        <v>23425</v>
      </c>
      <c r="T915" t="s">
        <v>23426</v>
      </c>
      <c r="U915" t="s">
        <v>23427</v>
      </c>
      <c r="V915" t="s">
        <v>23428</v>
      </c>
      <c r="W915" t="s">
        <v>23429</v>
      </c>
      <c r="X915" t="s">
        <v>23430</v>
      </c>
      <c r="Y915" t="s">
        <v>23431</v>
      </c>
      <c r="Z915" t="s">
        <v>23432</v>
      </c>
      <c r="AA915" t="s">
        <v>23433</v>
      </c>
      <c r="AB915" t="s">
        <v>23434</v>
      </c>
      <c r="AC915">
        <v>914</v>
      </c>
      <c r="AD915" t="s">
        <v>872</v>
      </c>
      <c r="AE915" t="s">
        <v>47210</v>
      </c>
      <c r="AF915" t="s">
        <v>820</v>
      </c>
      <c r="AG915">
        <v>914</v>
      </c>
      <c r="AH915" t="s">
        <v>872</v>
      </c>
      <c r="AI915" t="s">
        <v>23411</v>
      </c>
      <c r="AJ915" t="s">
        <v>23435</v>
      </c>
      <c r="AK915" t="s">
        <v>820</v>
      </c>
    </row>
    <row r="916" spans="1:37" ht="58" thickBot="1">
      <c r="A916" s="12">
        <v>915</v>
      </c>
      <c r="B916" s="5" t="s">
        <v>872</v>
      </c>
      <c r="C916" s="6" t="s">
        <v>23460</v>
      </c>
      <c r="D916" s="5">
        <v>1</v>
      </c>
      <c r="E916" s="13" t="s">
        <v>23436</v>
      </c>
      <c r="F916" t="s">
        <v>23437</v>
      </c>
      <c r="G916" t="s">
        <v>23438</v>
      </c>
      <c r="H916" t="s">
        <v>23439</v>
      </c>
      <c r="I916" t="s">
        <v>23440</v>
      </c>
      <c r="J916" t="s">
        <v>23441</v>
      </c>
      <c r="K916" t="s">
        <v>23442</v>
      </c>
      <c r="L916" t="s">
        <v>23443</v>
      </c>
      <c r="M916" t="s">
        <v>23444</v>
      </c>
      <c r="N916" t="s">
        <v>23445</v>
      </c>
      <c r="O916" t="s">
        <v>23446</v>
      </c>
      <c r="P916" t="s">
        <v>23447</v>
      </c>
      <c r="Q916" t="s">
        <v>23448</v>
      </c>
      <c r="R916" t="s">
        <v>23449</v>
      </c>
      <c r="S916" t="s">
        <v>23450</v>
      </c>
      <c r="T916" t="s">
        <v>23451</v>
      </c>
      <c r="U916" t="s">
        <v>23452</v>
      </c>
      <c r="V916" t="s">
        <v>23453</v>
      </c>
      <c r="W916" t="s">
        <v>23454</v>
      </c>
      <c r="X916" t="s">
        <v>23455</v>
      </c>
      <c r="Y916" t="s">
        <v>23456</v>
      </c>
      <c r="Z916" t="s">
        <v>23457</v>
      </c>
      <c r="AA916" t="s">
        <v>23458</v>
      </c>
      <c r="AB916" t="s">
        <v>23459</v>
      </c>
      <c r="AC916">
        <v>915</v>
      </c>
      <c r="AD916" t="s">
        <v>872</v>
      </c>
      <c r="AE916" t="s">
        <v>47211</v>
      </c>
      <c r="AF916" t="s">
        <v>820</v>
      </c>
      <c r="AG916">
        <v>915</v>
      </c>
      <c r="AH916" t="s">
        <v>872</v>
      </c>
      <c r="AI916" t="s">
        <v>23436</v>
      </c>
      <c r="AJ916" t="s">
        <v>23460</v>
      </c>
      <c r="AK916" t="s">
        <v>820</v>
      </c>
    </row>
    <row r="917" spans="1:37" ht="81" thickBot="1">
      <c r="A917" s="12">
        <v>916</v>
      </c>
      <c r="B917" s="5" t="s">
        <v>872</v>
      </c>
      <c r="C917" s="6" t="s">
        <v>23485</v>
      </c>
      <c r="D917" s="5">
        <v>1</v>
      </c>
      <c r="E917" s="13" t="s">
        <v>23461</v>
      </c>
      <c r="F917" t="s">
        <v>23462</v>
      </c>
      <c r="G917" t="s">
        <v>23463</v>
      </c>
      <c r="H917" t="s">
        <v>23464</v>
      </c>
      <c r="I917" t="s">
        <v>23465</v>
      </c>
      <c r="J917" t="s">
        <v>23466</v>
      </c>
      <c r="K917" t="s">
        <v>23467</v>
      </c>
      <c r="L917" t="s">
        <v>23468</v>
      </c>
      <c r="M917" t="s">
        <v>23469</v>
      </c>
      <c r="N917" t="s">
        <v>23470</v>
      </c>
      <c r="O917" t="s">
        <v>23471</v>
      </c>
      <c r="P917" t="s">
        <v>23472</v>
      </c>
      <c r="Q917" t="s">
        <v>23473</v>
      </c>
      <c r="R917" t="s">
        <v>23474</v>
      </c>
      <c r="S917" t="s">
        <v>23475</v>
      </c>
      <c r="T917" t="s">
        <v>23476</v>
      </c>
      <c r="U917" t="s">
        <v>23477</v>
      </c>
      <c r="V917" t="s">
        <v>23478</v>
      </c>
      <c r="W917" t="s">
        <v>23479</v>
      </c>
      <c r="X917" t="s">
        <v>23480</v>
      </c>
      <c r="Y917" t="s">
        <v>23481</v>
      </c>
      <c r="Z917" t="s">
        <v>23482</v>
      </c>
      <c r="AA917" t="s">
        <v>23483</v>
      </c>
      <c r="AB917" t="s">
        <v>23484</v>
      </c>
      <c r="AC917">
        <v>916</v>
      </c>
      <c r="AD917" t="s">
        <v>872</v>
      </c>
      <c r="AE917" t="s">
        <v>47212</v>
      </c>
      <c r="AF917" t="s">
        <v>820</v>
      </c>
      <c r="AG917">
        <v>916</v>
      </c>
      <c r="AH917" t="s">
        <v>872</v>
      </c>
      <c r="AI917" t="s">
        <v>23461</v>
      </c>
      <c r="AJ917" t="s">
        <v>23485</v>
      </c>
      <c r="AK917" t="s">
        <v>820</v>
      </c>
    </row>
    <row r="918" spans="1:37" ht="92.5" thickBot="1">
      <c r="A918" s="12">
        <v>917</v>
      </c>
      <c r="B918" s="5" t="s">
        <v>872</v>
      </c>
      <c r="C918" s="6" t="s">
        <v>23510</v>
      </c>
      <c r="D918" s="5">
        <v>1</v>
      </c>
      <c r="E918" s="13" t="s">
        <v>23486</v>
      </c>
      <c r="F918" t="s">
        <v>23487</v>
      </c>
      <c r="G918" t="s">
        <v>23488</v>
      </c>
      <c r="H918" t="s">
        <v>23489</v>
      </c>
      <c r="I918" t="s">
        <v>23490</v>
      </c>
      <c r="J918" t="s">
        <v>23491</v>
      </c>
      <c r="K918" t="s">
        <v>23492</v>
      </c>
      <c r="L918" t="s">
        <v>23493</v>
      </c>
      <c r="M918" t="s">
        <v>23494</v>
      </c>
      <c r="N918" t="s">
        <v>23495</v>
      </c>
      <c r="O918" t="s">
        <v>23496</v>
      </c>
      <c r="P918" t="s">
        <v>23497</v>
      </c>
      <c r="Q918" t="s">
        <v>23498</v>
      </c>
      <c r="R918" t="s">
        <v>23499</v>
      </c>
      <c r="S918" t="s">
        <v>23500</v>
      </c>
      <c r="T918" t="s">
        <v>23501</v>
      </c>
      <c r="U918" t="s">
        <v>23502</v>
      </c>
      <c r="V918" t="s">
        <v>23503</v>
      </c>
      <c r="W918" t="s">
        <v>23504</v>
      </c>
      <c r="X918" t="s">
        <v>23505</v>
      </c>
      <c r="Y918" t="s">
        <v>23506</v>
      </c>
      <c r="Z918" t="s">
        <v>23507</v>
      </c>
      <c r="AA918" t="s">
        <v>23508</v>
      </c>
      <c r="AB918" t="s">
        <v>23509</v>
      </c>
      <c r="AC918">
        <v>917</v>
      </c>
      <c r="AD918" t="s">
        <v>872</v>
      </c>
      <c r="AE918" t="s">
        <v>47213</v>
      </c>
      <c r="AF918" t="s">
        <v>820</v>
      </c>
      <c r="AG918">
        <v>917</v>
      </c>
      <c r="AH918" t="s">
        <v>872</v>
      </c>
      <c r="AI918" t="s">
        <v>23486</v>
      </c>
      <c r="AJ918" t="s">
        <v>23510</v>
      </c>
      <c r="AK918" t="s">
        <v>820</v>
      </c>
    </row>
    <row r="919" spans="1:37" ht="104" thickBot="1">
      <c r="A919" s="12">
        <v>918</v>
      </c>
      <c r="B919" s="5" t="s">
        <v>872</v>
      </c>
      <c r="C919" s="6" t="s">
        <v>23535</v>
      </c>
      <c r="D919" s="5">
        <v>1</v>
      </c>
      <c r="E919" s="13" t="s">
        <v>49658</v>
      </c>
      <c r="F919" t="s">
        <v>23512</v>
      </c>
      <c r="G919" t="s">
        <v>23513</v>
      </c>
      <c r="H919" t="s">
        <v>23514</v>
      </c>
      <c r="I919" t="s">
        <v>23515</v>
      </c>
      <c r="J919" t="s">
        <v>23516</v>
      </c>
      <c r="K919" t="s">
        <v>23517</v>
      </c>
      <c r="L919" t="s">
        <v>23518</v>
      </c>
      <c r="M919" t="s">
        <v>23519</v>
      </c>
      <c r="N919" t="s">
        <v>23520</v>
      </c>
      <c r="O919" t="s">
        <v>23521</v>
      </c>
      <c r="P919" t="s">
        <v>23522</v>
      </c>
      <c r="Q919" t="s">
        <v>23523</v>
      </c>
      <c r="R919" t="s">
        <v>23524</v>
      </c>
      <c r="S919" t="s">
        <v>23525</v>
      </c>
      <c r="T919" t="s">
        <v>23526</v>
      </c>
      <c r="U919" t="s">
        <v>23527</v>
      </c>
      <c r="V919" t="s">
        <v>23528</v>
      </c>
      <c r="W919" t="s">
        <v>23529</v>
      </c>
      <c r="X919" t="s">
        <v>23530</v>
      </c>
      <c r="Y919" t="s">
        <v>23531</v>
      </c>
      <c r="Z919" t="s">
        <v>23532</v>
      </c>
      <c r="AA919" t="s">
        <v>23533</v>
      </c>
      <c r="AB919" t="s">
        <v>23534</v>
      </c>
      <c r="AC919">
        <v>918</v>
      </c>
      <c r="AD919" t="s">
        <v>872</v>
      </c>
      <c r="AE919" t="s">
        <v>47214</v>
      </c>
      <c r="AF919" t="s">
        <v>820</v>
      </c>
      <c r="AG919">
        <v>918</v>
      </c>
      <c r="AH919" t="s">
        <v>872</v>
      </c>
      <c r="AI919" t="s">
        <v>23511</v>
      </c>
      <c r="AJ919" t="s">
        <v>23535</v>
      </c>
      <c r="AK919" t="s">
        <v>820</v>
      </c>
    </row>
    <row r="920" spans="1:37" ht="92.5" thickBot="1">
      <c r="A920" s="12">
        <v>919</v>
      </c>
      <c r="B920" s="5" t="s">
        <v>872</v>
      </c>
      <c r="C920" s="6" t="s">
        <v>23560</v>
      </c>
      <c r="D920" s="5">
        <v>1</v>
      </c>
      <c r="E920" s="13" t="s">
        <v>23536</v>
      </c>
      <c r="F920" t="s">
        <v>23537</v>
      </c>
      <c r="G920" t="s">
        <v>23538</v>
      </c>
      <c r="H920" t="s">
        <v>23539</v>
      </c>
      <c r="I920" t="s">
        <v>23540</v>
      </c>
      <c r="J920" t="s">
        <v>23541</v>
      </c>
      <c r="K920" t="s">
        <v>23542</v>
      </c>
      <c r="L920" t="s">
        <v>23543</v>
      </c>
      <c r="M920" t="s">
        <v>23544</v>
      </c>
      <c r="N920" t="s">
        <v>23545</v>
      </c>
      <c r="O920" t="s">
        <v>23546</v>
      </c>
      <c r="P920" t="s">
        <v>23547</v>
      </c>
      <c r="Q920" t="s">
        <v>23548</v>
      </c>
      <c r="R920" t="s">
        <v>23549</v>
      </c>
      <c r="S920" t="s">
        <v>23550</v>
      </c>
      <c r="T920" t="s">
        <v>23551</v>
      </c>
      <c r="U920" t="s">
        <v>23552</v>
      </c>
      <c r="V920" t="s">
        <v>23553</v>
      </c>
      <c r="W920" t="s">
        <v>23554</v>
      </c>
      <c r="X920" t="s">
        <v>23555</v>
      </c>
      <c r="Y920" t="s">
        <v>23556</v>
      </c>
      <c r="Z920" t="s">
        <v>23557</v>
      </c>
      <c r="AA920" t="s">
        <v>23558</v>
      </c>
      <c r="AB920" t="s">
        <v>23559</v>
      </c>
      <c r="AC920">
        <v>919</v>
      </c>
      <c r="AD920" t="s">
        <v>872</v>
      </c>
      <c r="AE920" t="s">
        <v>47215</v>
      </c>
      <c r="AF920" t="s">
        <v>820</v>
      </c>
      <c r="AG920">
        <v>919</v>
      </c>
      <c r="AH920" t="s">
        <v>872</v>
      </c>
      <c r="AI920" t="s">
        <v>23536</v>
      </c>
      <c r="AJ920" t="s">
        <v>23560</v>
      </c>
      <c r="AK920" t="s">
        <v>820</v>
      </c>
    </row>
    <row r="921" spans="1:37" ht="127" thickBot="1">
      <c r="A921" s="12">
        <v>920</v>
      </c>
      <c r="B921" s="5" t="s">
        <v>16257</v>
      </c>
      <c r="C921" s="6" t="s">
        <v>23585</v>
      </c>
      <c r="D921" s="5">
        <v>2</v>
      </c>
      <c r="E921" s="13" t="s">
        <v>23561</v>
      </c>
      <c r="F921" t="s">
        <v>23562</v>
      </c>
      <c r="G921" t="s">
        <v>23563</v>
      </c>
      <c r="H921" t="s">
        <v>23564</v>
      </c>
      <c r="I921" t="s">
        <v>23565</v>
      </c>
      <c r="J921" t="s">
        <v>23566</v>
      </c>
      <c r="K921" t="s">
        <v>23567</v>
      </c>
      <c r="L921" t="s">
        <v>23568</v>
      </c>
      <c r="M921" t="s">
        <v>23569</v>
      </c>
      <c r="N921" t="s">
        <v>23570</v>
      </c>
      <c r="O921" t="s">
        <v>23571</v>
      </c>
      <c r="P921" t="s">
        <v>23572</v>
      </c>
      <c r="Q921" t="s">
        <v>23573</v>
      </c>
      <c r="R921" t="s">
        <v>23574</v>
      </c>
      <c r="S921" t="s">
        <v>23575</v>
      </c>
      <c r="T921" t="s">
        <v>23576</v>
      </c>
      <c r="U921" t="s">
        <v>23577</v>
      </c>
      <c r="V921" t="s">
        <v>23578</v>
      </c>
      <c r="W921" t="s">
        <v>23579</v>
      </c>
      <c r="X921" t="s">
        <v>23580</v>
      </c>
      <c r="Y921" t="s">
        <v>23581</v>
      </c>
      <c r="Z921" t="s">
        <v>23582</v>
      </c>
      <c r="AA921" t="s">
        <v>23583</v>
      </c>
      <c r="AB921" t="s">
        <v>23584</v>
      </c>
      <c r="AC921">
        <v>920</v>
      </c>
      <c r="AD921" t="s">
        <v>16257</v>
      </c>
      <c r="AE921" t="s">
        <v>47216</v>
      </c>
      <c r="AF921" t="s">
        <v>821</v>
      </c>
      <c r="AG921">
        <v>920</v>
      </c>
      <c r="AH921" t="s">
        <v>16257</v>
      </c>
      <c r="AI921" t="s">
        <v>23562</v>
      </c>
      <c r="AJ921" t="s">
        <v>23585</v>
      </c>
      <c r="AK921" t="s">
        <v>821</v>
      </c>
    </row>
    <row r="922" spans="1:37" ht="104" thickBot="1">
      <c r="A922" s="12">
        <v>921</v>
      </c>
      <c r="B922" s="5" t="s">
        <v>1025</v>
      </c>
      <c r="C922" s="6" t="s">
        <v>23610</v>
      </c>
      <c r="D922" s="5">
        <v>1</v>
      </c>
      <c r="E922" s="13" t="s">
        <v>23586</v>
      </c>
      <c r="F922" t="s">
        <v>23587</v>
      </c>
      <c r="G922" t="s">
        <v>23588</v>
      </c>
      <c r="H922" t="s">
        <v>23589</v>
      </c>
      <c r="I922" t="s">
        <v>23590</v>
      </c>
      <c r="J922" t="s">
        <v>23591</v>
      </c>
      <c r="K922" t="s">
        <v>23592</v>
      </c>
      <c r="L922" t="s">
        <v>23593</v>
      </c>
      <c r="M922" t="s">
        <v>23594</v>
      </c>
      <c r="N922" t="s">
        <v>23595</v>
      </c>
      <c r="O922" t="s">
        <v>23596</v>
      </c>
      <c r="P922" t="s">
        <v>23597</v>
      </c>
      <c r="Q922" t="s">
        <v>23598</v>
      </c>
      <c r="R922" t="s">
        <v>23599</v>
      </c>
      <c r="S922" t="s">
        <v>23600</v>
      </c>
      <c r="T922" t="s">
        <v>23601</v>
      </c>
      <c r="U922" t="s">
        <v>23602</v>
      </c>
      <c r="V922" t="s">
        <v>23603</v>
      </c>
      <c r="W922" t="s">
        <v>23604</v>
      </c>
      <c r="X922" t="s">
        <v>23605</v>
      </c>
      <c r="Y922" t="s">
        <v>23606</v>
      </c>
      <c r="Z922" t="s">
        <v>23607</v>
      </c>
      <c r="AA922" t="s">
        <v>23608</v>
      </c>
      <c r="AB922" t="s">
        <v>23609</v>
      </c>
      <c r="AC922">
        <v>921</v>
      </c>
      <c r="AD922" t="s">
        <v>1025</v>
      </c>
      <c r="AE922" t="s">
        <v>47217</v>
      </c>
      <c r="AF922" t="s">
        <v>820</v>
      </c>
      <c r="AG922">
        <v>921</v>
      </c>
      <c r="AH922" t="s">
        <v>1025</v>
      </c>
      <c r="AI922" t="s">
        <v>23586</v>
      </c>
      <c r="AJ922" t="s">
        <v>23610</v>
      </c>
      <c r="AK922" t="s">
        <v>820</v>
      </c>
    </row>
    <row r="923" spans="1:37" ht="92.5" thickBot="1">
      <c r="A923" s="12">
        <v>922</v>
      </c>
      <c r="B923" s="5" t="s">
        <v>1656</v>
      </c>
      <c r="C923" s="6" t="s">
        <v>23635</v>
      </c>
      <c r="D923" s="5">
        <v>1</v>
      </c>
      <c r="E923" s="13" t="s">
        <v>23611</v>
      </c>
      <c r="F923" t="s">
        <v>23612</v>
      </c>
      <c r="G923" t="s">
        <v>23613</v>
      </c>
      <c r="H923" t="s">
        <v>23614</v>
      </c>
      <c r="I923" t="s">
        <v>23615</v>
      </c>
      <c r="J923" t="s">
        <v>23616</v>
      </c>
      <c r="K923" t="s">
        <v>23617</v>
      </c>
      <c r="L923" t="s">
        <v>23618</v>
      </c>
      <c r="M923" t="s">
        <v>23619</v>
      </c>
      <c r="N923" t="s">
        <v>23620</v>
      </c>
      <c r="O923" t="s">
        <v>23621</v>
      </c>
      <c r="P923" t="s">
        <v>23622</v>
      </c>
      <c r="Q923" t="s">
        <v>23623</v>
      </c>
      <c r="R923" t="s">
        <v>23624</v>
      </c>
      <c r="S923" t="s">
        <v>23625</v>
      </c>
      <c r="T923" t="s">
        <v>23626</v>
      </c>
      <c r="U923" t="s">
        <v>23627</v>
      </c>
      <c r="V923" t="s">
        <v>23628</v>
      </c>
      <c r="W923" t="s">
        <v>23629</v>
      </c>
      <c r="X923" t="s">
        <v>23630</v>
      </c>
      <c r="Y923" t="s">
        <v>23631</v>
      </c>
      <c r="Z923" t="s">
        <v>23632</v>
      </c>
      <c r="AA923" t="s">
        <v>23633</v>
      </c>
      <c r="AB923" t="s">
        <v>23634</v>
      </c>
      <c r="AC923">
        <v>922</v>
      </c>
      <c r="AD923" t="s">
        <v>1656</v>
      </c>
      <c r="AE923" t="s">
        <v>47218</v>
      </c>
      <c r="AF923" t="s">
        <v>820</v>
      </c>
      <c r="AG923">
        <v>922</v>
      </c>
      <c r="AH923" t="s">
        <v>1656</v>
      </c>
      <c r="AI923" t="s">
        <v>23611</v>
      </c>
      <c r="AJ923" t="s">
        <v>23635</v>
      </c>
      <c r="AK923" t="s">
        <v>820</v>
      </c>
    </row>
    <row r="924" spans="1:37" ht="92.5" thickBot="1">
      <c r="A924" s="12">
        <v>923</v>
      </c>
      <c r="B924" s="5" t="s">
        <v>4074</v>
      </c>
      <c r="C924" s="6" t="s">
        <v>23660</v>
      </c>
      <c r="D924" s="5">
        <v>1</v>
      </c>
      <c r="E924" s="13" t="s">
        <v>23636</v>
      </c>
      <c r="F924" t="s">
        <v>23637</v>
      </c>
      <c r="G924" t="s">
        <v>23638</v>
      </c>
      <c r="H924" t="s">
        <v>23639</v>
      </c>
      <c r="I924" t="s">
        <v>23640</v>
      </c>
      <c r="J924" t="s">
        <v>23641</v>
      </c>
      <c r="K924" t="s">
        <v>23642</v>
      </c>
      <c r="L924" t="s">
        <v>23643</v>
      </c>
      <c r="M924" t="s">
        <v>23644</v>
      </c>
      <c r="N924" t="s">
        <v>23645</v>
      </c>
      <c r="O924" t="s">
        <v>23646</v>
      </c>
      <c r="P924" t="s">
        <v>23647</v>
      </c>
      <c r="Q924" t="s">
        <v>23648</v>
      </c>
      <c r="R924" t="s">
        <v>23649</v>
      </c>
      <c r="S924" t="s">
        <v>23650</v>
      </c>
      <c r="T924" t="s">
        <v>23651</v>
      </c>
      <c r="U924" t="s">
        <v>23652</v>
      </c>
      <c r="V924" t="s">
        <v>23653</v>
      </c>
      <c r="W924" t="s">
        <v>23654</v>
      </c>
      <c r="X924" t="s">
        <v>23655</v>
      </c>
      <c r="Y924" t="s">
        <v>23656</v>
      </c>
      <c r="Z924" t="s">
        <v>23657</v>
      </c>
      <c r="AA924" t="s">
        <v>23658</v>
      </c>
      <c r="AB924" t="s">
        <v>23659</v>
      </c>
      <c r="AC924">
        <v>923</v>
      </c>
      <c r="AD924" t="s">
        <v>4074</v>
      </c>
      <c r="AE924" t="s">
        <v>47219</v>
      </c>
      <c r="AF924" t="s">
        <v>820</v>
      </c>
      <c r="AG924">
        <v>923</v>
      </c>
      <c r="AH924" t="s">
        <v>4074</v>
      </c>
      <c r="AI924" t="s">
        <v>23636</v>
      </c>
      <c r="AJ924" t="s">
        <v>23660</v>
      </c>
      <c r="AK924" t="s">
        <v>820</v>
      </c>
    </row>
    <row r="925" spans="1:37" ht="104" thickBot="1">
      <c r="A925" s="12">
        <v>924</v>
      </c>
      <c r="B925" s="5" t="s">
        <v>1581</v>
      </c>
      <c r="C925" s="6" t="s">
        <v>23685</v>
      </c>
      <c r="D925" s="5">
        <v>1</v>
      </c>
      <c r="E925" s="13" t="s">
        <v>23661</v>
      </c>
      <c r="F925" t="s">
        <v>23662</v>
      </c>
      <c r="G925" t="s">
        <v>23663</v>
      </c>
      <c r="H925" t="s">
        <v>23664</v>
      </c>
      <c r="I925" t="s">
        <v>23665</v>
      </c>
      <c r="J925" t="s">
        <v>23666</v>
      </c>
      <c r="K925" t="s">
        <v>23667</v>
      </c>
      <c r="L925" t="s">
        <v>23668</v>
      </c>
      <c r="M925" t="s">
        <v>23669</v>
      </c>
      <c r="N925" t="s">
        <v>23670</v>
      </c>
      <c r="O925" t="s">
        <v>23671</v>
      </c>
      <c r="P925" t="s">
        <v>23672</v>
      </c>
      <c r="Q925" t="s">
        <v>23673</v>
      </c>
      <c r="R925" t="s">
        <v>23674</v>
      </c>
      <c r="S925" t="s">
        <v>23675</v>
      </c>
      <c r="T925" t="s">
        <v>23676</v>
      </c>
      <c r="U925" t="s">
        <v>23677</v>
      </c>
      <c r="V925" t="s">
        <v>23678</v>
      </c>
      <c r="W925" t="s">
        <v>23679</v>
      </c>
      <c r="X925" t="s">
        <v>23680</v>
      </c>
      <c r="Y925" t="s">
        <v>23681</v>
      </c>
      <c r="Z925" t="s">
        <v>23682</v>
      </c>
      <c r="AA925" t="s">
        <v>23683</v>
      </c>
      <c r="AB925" t="s">
        <v>23684</v>
      </c>
      <c r="AC925">
        <v>924</v>
      </c>
      <c r="AD925" t="s">
        <v>1581</v>
      </c>
      <c r="AE925" t="s">
        <v>47220</v>
      </c>
      <c r="AF925" t="s">
        <v>820</v>
      </c>
      <c r="AG925">
        <v>924</v>
      </c>
      <c r="AH925" t="s">
        <v>1581</v>
      </c>
      <c r="AI925" t="s">
        <v>23661</v>
      </c>
      <c r="AJ925" t="s">
        <v>23685</v>
      </c>
      <c r="AK925" t="s">
        <v>820</v>
      </c>
    </row>
    <row r="926" spans="1:37" ht="81" thickBot="1">
      <c r="A926" s="12">
        <v>925</v>
      </c>
      <c r="B926" s="5" t="s">
        <v>872</v>
      </c>
      <c r="C926" s="6" t="s">
        <v>23710</v>
      </c>
      <c r="D926" s="5">
        <v>2</v>
      </c>
      <c r="E926" s="13" t="s">
        <v>23686</v>
      </c>
      <c r="F926" t="s">
        <v>23687</v>
      </c>
      <c r="G926" t="s">
        <v>23688</v>
      </c>
      <c r="H926" t="s">
        <v>23689</v>
      </c>
      <c r="I926" t="s">
        <v>23690</v>
      </c>
      <c r="J926" t="s">
        <v>23691</v>
      </c>
      <c r="K926" t="s">
        <v>23692</v>
      </c>
      <c r="L926" t="s">
        <v>23693</v>
      </c>
      <c r="M926" t="s">
        <v>23694</v>
      </c>
      <c r="N926" t="s">
        <v>23695</v>
      </c>
      <c r="O926" t="s">
        <v>23696</v>
      </c>
      <c r="P926" t="s">
        <v>23697</v>
      </c>
      <c r="Q926" t="s">
        <v>23698</v>
      </c>
      <c r="R926" t="s">
        <v>23699</v>
      </c>
      <c r="S926" t="s">
        <v>23700</v>
      </c>
      <c r="T926" t="s">
        <v>23701</v>
      </c>
      <c r="U926" t="s">
        <v>23702</v>
      </c>
      <c r="V926" t="s">
        <v>23703</v>
      </c>
      <c r="W926" t="s">
        <v>23704</v>
      </c>
      <c r="X926" t="s">
        <v>23705</v>
      </c>
      <c r="Y926" t="s">
        <v>23706</v>
      </c>
      <c r="Z926" t="s">
        <v>23707</v>
      </c>
      <c r="AA926" t="s">
        <v>23708</v>
      </c>
      <c r="AB926" t="s">
        <v>23709</v>
      </c>
      <c r="AC926">
        <v>925</v>
      </c>
      <c r="AD926" t="s">
        <v>872</v>
      </c>
      <c r="AE926" t="s">
        <v>47221</v>
      </c>
      <c r="AF926" t="s">
        <v>821</v>
      </c>
      <c r="AG926">
        <v>925</v>
      </c>
      <c r="AH926" t="s">
        <v>872</v>
      </c>
      <c r="AI926" t="s">
        <v>23687</v>
      </c>
      <c r="AJ926" t="s">
        <v>23710</v>
      </c>
      <c r="AK926" t="s">
        <v>821</v>
      </c>
    </row>
    <row r="927" spans="1:37" ht="104" thickBot="1">
      <c r="A927" s="12">
        <v>926</v>
      </c>
      <c r="B927" s="5" t="s">
        <v>872</v>
      </c>
      <c r="C927" s="6" t="s">
        <v>23735</v>
      </c>
      <c r="D927" s="5">
        <v>2</v>
      </c>
      <c r="E927" s="13" t="s">
        <v>23711</v>
      </c>
      <c r="F927" t="s">
        <v>23712</v>
      </c>
      <c r="G927" t="s">
        <v>23713</v>
      </c>
      <c r="H927" t="s">
        <v>23714</v>
      </c>
      <c r="I927" t="s">
        <v>23715</v>
      </c>
      <c r="J927" t="s">
        <v>23716</v>
      </c>
      <c r="K927" t="s">
        <v>23717</v>
      </c>
      <c r="L927" t="s">
        <v>23718</v>
      </c>
      <c r="M927" t="s">
        <v>23719</v>
      </c>
      <c r="N927" t="s">
        <v>23720</v>
      </c>
      <c r="O927" t="s">
        <v>23721</v>
      </c>
      <c r="P927" t="s">
        <v>23722</v>
      </c>
      <c r="Q927" t="s">
        <v>23723</v>
      </c>
      <c r="R927" t="s">
        <v>23724</v>
      </c>
      <c r="S927" t="s">
        <v>23725</v>
      </c>
      <c r="T927" t="s">
        <v>23726</v>
      </c>
      <c r="U927" t="s">
        <v>23727</v>
      </c>
      <c r="V927" t="s">
        <v>23728</v>
      </c>
      <c r="W927" t="s">
        <v>23729</v>
      </c>
      <c r="X927" t="s">
        <v>23730</v>
      </c>
      <c r="Y927" t="s">
        <v>23731</v>
      </c>
      <c r="Z927" t="s">
        <v>23732</v>
      </c>
      <c r="AA927" t="s">
        <v>23733</v>
      </c>
      <c r="AB927" t="s">
        <v>23734</v>
      </c>
      <c r="AC927">
        <v>926</v>
      </c>
      <c r="AD927" t="s">
        <v>872</v>
      </c>
      <c r="AE927" t="s">
        <v>47222</v>
      </c>
      <c r="AF927" t="s">
        <v>821</v>
      </c>
      <c r="AG927">
        <v>926</v>
      </c>
      <c r="AH927" t="s">
        <v>872</v>
      </c>
      <c r="AI927" t="s">
        <v>23712</v>
      </c>
      <c r="AJ927" t="s">
        <v>23735</v>
      </c>
      <c r="AK927" t="s">
        <v>821</v>
      </c>
    </row>
    <row r="928" spans="1:37" ht="92.5" thickBot="1">
      <c r="A928" s="12">
        <v>927</v>
      </c>
      <c r="B928" s="5" t="s">
        <v>872</v>
      </c>
      <c r="C928" s="6" t="s">
        <v>23760</v>
      </c>
      <c r="D928" s="5">
        <v>1</v>
      </c>
      <c r="E928" s="13" t="s">
        <v>23736</v>
      </c>
      <c r="F928" t="s">
        <v>23737</v>
      </c>
      <c r="G928" t="s">
        <v>23738</v>
      </c>
      <c r="H928" t="s">
        <v>23739</v>
      </c>
      <c r="I928" t="s">
        <v>23740</v>
      </c>
      <c r="J928" t="s">
        <v>23741</v>
      </c>
      <c r="K928" t="s">
        <v>23742</v>
      </c>
      <c r="L928" t="s">
        <v>23743</v>
      </c>
      <c r="M928" t="s">
        <v>23744</v>
      </c>
      <c r="N928" t="s">
        <v>23745</v>
      </c>
      <c r="O928" t="s">
        <v>23746</v>
      </c>
      <c r="P928" t="s">
        <v>23747</v>
      </c>
      <c r="Q928" t="s">
        <v>23748</v>
      </c>
      <c r="R928" t="s">
        <v>23749</v>
      </c>
      <c r="S928" t="s">
        <v>23750</v>
      </c>
      <c r="T928" t="s">
        <v>23751</v>
      </c>
      <c r="U928" t="s">
        <v>23752</v>
      </c>
      <c r="V928" t="s">
        <v>23753</v>
      </c>
      <c r="W928" t="s">
        <v>23754</v>
      </c>
      <c r="X928" t="s">
        <v>23755</v>
      </c>
      <c r="Y928" t="s">
        <v>23756</v>
      </c>
      <c r="Z928" t="s">
        <v>23757</v>
      </c>
      <c r="AA928" t="s">
        <v>23758</v>
      </c>
      <c r="AB928" t="s">
        <v>23759</v>
      </c>
      <c r="AC928">
        <v>927</v>
      </c>
      <c r="AD928" t="s">
        <v>872</v>
      </c>
      <c r="AE928" t="s">
        <v>47223</v>
      </c>
      <c r="AF928" t="s">
        <v>820</v>
      </c>
      <c r="AG928">
        <v>927</v>
      </c>
      <c r="AH928" t="s">
        <v>872</v>
      </c>
      <c r="AI928" t="s">
        <v>23736</v>
      </c>
      <c r="AJ928" t="s">
        <v>23760</v>
      </c>
      <c r="AK928" t="s">
        <v>820</v>
      </c>
    </row>
    <row r="929" spans="1:37" ht="92.5" thickBot="1">
      <c r="A929" s="12">
        <v>928</v>
      </c>
      <c r="B929" s="5" t="s">
        <v>872</v>
      </c>
      <c r="C929" s="6" t="s">
        <v>23785</v>
      </c>
      <c r="D929" s="5">
        <v>1</v>
      </c>
      <c r="E929" s="13" t="s">
        <v>23761</v>
      </c>
      <c r="F929" t="s">
        <v>23762</v>
      </c>
      <c r="G929" t="s">
        <v>23763</v>
      </c>
      <c r="H929" t="s">
        <v>23764</v>
      </c>
      <c r="I929" t="s">
        <v>23765</v>
      </c>
      <c r="J929" t="s">
        <v>23766</v>
      </c>
      <c r="K929" t="s">
        <v>23767</v>
      </c>
      <c r="L929" t="s">
        <v>23768</v>
      </c>
      <c r="M929" t="s">
        <v>23769</v>
      </c>
      <c r="N929" t="s">
        <v>23770</v>
      </c>
      <c r="O929" t="s">
        <v>23771</v>
      </c>
      <c r="P929" t="s">
        <v>23772</v>
      </c>
      <c r="Q929" t="s">
        <v>23773</v>
      </c>
      <c r="R929" t="s">
        <v>23774</v>
      </c>
      <c r="S929" t="s">
        <v>23775</v>
      </c>
      <c r="T929" t="s">
        <v>23776</v>
      </c>
      <c r="U929" t="s">
        <v>23777</v>
      </c>
      <c r="V929" t="s">
        <v>23778</v>
      </c>
      <c r="W929" t="s">
        <v>23779</v>
      </c>
      <c r="X929" t="s">
        <v>23780</v>
      </c>
      <c r="Y929" t="s">
        <v>23781</v>
      </c>
      <c r="Z929" t="s">
        <v>23782</v>
      </c>
      <c r="AA929" t="s">
        <v>23783</v>
      </c>
      <c r="AB929" t="s">
        <v>23784</v>
      </c>
      <c r="AC929">
        <v>928</v>
      </c>
      <c r="AD929" t="s">
        <v>872</v>
      </c>
      <c r="AE929" t="s">
        <v>47224</v>
      </c>
      <c r="AF929" t="s">
        <v>820</v>
      </c>
      <c r="AG929">
        <v>928</v>
      </c>
      <c r="AH929" t="s">
        <v>872</v>
      </c>
      <c r="AI929" t="s">
        <v>23761</v>
      </c>
      <c r="AJ929" t="s">
        <v>23785</v>
      </c>
      <c r="AK929" t="s">
        <v>820</v>
      </c>
    </row>
    <row r="930" spans="1:37" ht="81" thickBot="1">
      <c r="A930" s="12">
        <v>929</v>
      </c>
      <c r="B930" s="5" t="s">
        <v>1128</v>
      </c>
      <c r="C930" s="6" t="s">
        <v>23810</v>
      </c>
      <c r="D930" s="5">
        <v>1</v>
      </c>
      <c r="E930" s="13" t="s">
        <v>23786</v>
      </c>
      <c r="F930" t="s">
        <v>23787</v>
      </c>
      <c r="G930" t="s">
        <v>23788</v>
      </c>
      <c r="H930" t="s">
        <v>23789</v>
      </c>
      <c r="I930" t="s">
        <v>23790</v>
      </c>
      <c r="J930" t="s">
        <v>23791</v>
      </c>
      <c r="K930" t="s">
        <v>23792</v>
      </c>
      <c r="L930" t="s">
        <v>23793</v>
      </c>
      <c r="M930" t="s">
        <v>23794</v>
      </c>
      <c r="N930" t="s">
        <v>23795</v>
      </c>
      <c r="O930" t="s">
        <v>23796</v>
      </c>
      <c r="P930" t="s">
        <v>23797</v>
      </c>
      <c r="Q930" t="s">
        <v>23798</v>
      </c>
      <c r="R930" t="s">
        <v>23799</v>
      </c>
      <c r="S930" t="s">
        <v>23800</v>
      </c>
      <c r="T930" t="s">
        <v>23801</v>
      </c>
      <c r="U930" t="s">
        <v>23802</v>
      </c>
      <c r="V930" t="s">
        <v>23803</v>
      </c>
      <c r="W930" t="s">
        <v>23804</v>
      </c>
      <c r="X930" t="s">
        <v>23805</v>
      </c>
      <c r="Y930" t="s">
        <v>23806</v>
      </c>
      <c r="Z930" t="s">
        <v>23807</v>
      </c>
      <c r="AA930" t="s">
        <v>23808</v>
      </c>
      <c r="AB930" t="s">
        <v>23809</v>
      </c>
      <c r="AC930">
        <v>929</v>
      </c>
      <c r="AD930" t="s">
        <v>1128</v>
      </c>
      <c r="AE930" t="s">
        <v>47225</v>
      </c>
      <c r="AF930" t="s">
        <v>820</v>
      </c>
      <c r="AG930">
        <v>929</v>
      </c>
      <c r="AH930" t="s">
        <v>1128</v>
      </c>
      <c r="AI930" t="s">
        <v>23786</v>
      </c>
      <c r="AJ930" t="s">
        <v>23810</v>
      </c>
      <c r="AK930" t="s">
        <v>820</v>
      </c>
    </row>
    <row r="931" spans="1:37" ht="104" thickBot="1">
      <c r="A931" s="12">
        <v>930</v>
      </c>
      <c r="B931" s="5" t="s">
        <v>872</v>
      </c>
      <c r="C931" s="6" t="s">
        <v>23835</v>
      </c>
      <c r="D931" s="5">
        <v>1</v>
      </c>
      <c r="E931" s="13" t="s">
        <v>23811</v>
      </c>
      <c r="F931" t="s">
        <v>23812</v>
      </c>
      <c r="G931" t="s">
        <v>23813</v>
      </c>
      <c r="H931" t="s">
        <v>23814</v>
      </c>
      <c r="I931" t="s">
        <v>23815</v>
      </c>
      <c r="J931" t="s">
        <v>23816</v>
      </c>
      <c r="K931" t="s">
        <v>23817</v>
      </c>
      <c r="L931" t="s">
        <v>23818</v>
      </c>
      <c r="M931" t="s">
        <v>23819</v>
      </c>
      <c r="N931" t="s">
        <v>23820</v>
      </c>
      <c r="O931" t="s">
        <v>23821</v>
      </c>
      <c r="P931" t="s">
        <v>23822</v>
      </c>
      <c r="Q931" t="s">
        <v>23823</v>
      </c>
      <c r="R931" t="s">
        <v>23824</v>
      </c>
      <c r="S931" t="s">
        <v>23825</v>
      </c>
      <c r="T931" t="s">
        <v>23826</v>
      </c>
      <c r="U931" t="s">
        <v>23827</v>
      </c>
      <c r="V931" t="s">
        <v>23828</v>
      </c>
      <c r="W931" t="s">
        <v>23829</v>
      </c>
      <c r="X931" t="s">
        <v>23830</v>
      </c>
      <c r="Y931" t="s">
        <v>23831</v>
      </c>
      <c r="Z931" t="s">
        <v>23832</v>
      </c>
      <c r="AA931" t="s">
        <v>23833</v>
      </c>
      <c r="AB931" t="s">
        <v>23834</v>
      </c>
      <c r="AC931">
        <v>930</v>
      </c>
      <c r="AD931" t="s">
        <v>872</v>
      </c>
      <c r="AE931" t="s">
        <v>47226</v>
      </c>
      <c r="AF931" t="s">
        <v>820</v>
      </c>
      <c r="AG931">
        <v>930</v>
      </c>
      <c r="AH931" t="s">
        <v>872</v>
      </c>
      <c r="AI931" t="s">
        <v>23811</v>
      </c>
      <c r="AJ931" t="s">
        <v>23835</v>
      </c>
      <c r="AK931" t="s">
        <v>820</v>
      </c>
    </row>
    <row r="932" spans="1:37" ht="92.5" thickBot="1">
      <c r="A932" s="12">
        <v>931</v>
      </c>
      <c r="B932" s="5" t="s">
        <v>872</v>
      </c>
      <c r="C932" s="6" t="s">
        <v>23860</v>
      </c>
      <c r="D932" s="5">
        <v>1</v>
      </c>
      <c r="E932" s="13" t="s">
        <v>23836</v>
      </c>
      <c r="F932" t="s">
        <v>23837</v>
      </c>
      <c r="G932" t="s">
        <v>23838</v>
      </c>
      <c r="H932" t="s">
        <v>23839</v>
      </c>
      <c r="I932" t="s">
        <v>23840</v>
      </c>
      <c r="J932" t="s">
        <v>23841</v>
      </c>
      <c r="K932" t="s">
        <v>23842</v>
      </c>
      <c r="L932" t="s">
        <v>23843</v>
      </c>
      <c r="M932" t="s">
        <v>23844</v>
      </c>
      <c r="N932" t="s">
        <v>23845</v>
      </c>
      <c r="O932" t="s">
        <v>23846</v>
      </c>
      <c r="P932" t="s">
        <v>23847</v>
      </c>
      <c r="Q932" t="s">
        <v>23848</v>
      </c>
      <c r="R932" t="s">
        <v>23849</v>
      </c>
      <c r="S932" t="s">
        <v>23850</v>
      </c>
      <c r="T932" t="s">
        <v>23851</v>
      </c>
      <c r="U932" t="s">
        <v>23852</v>
      </c>
      <c r="V932" t="s">
        <v>23853</v>
      </c>
      <c r="W932" t="s">
        <v>23854</v>
      </c>
      <c r="X932" t="s">
        <v>23855</v>
      </c>
      <c r="Y932" t="s">
        <v>23856</v>
      </c>
      <c r="Z932" t="s">
        <v>23857</v>
      </c>
      <c r="AA932" t="s">
        <v>23858</v>
      </c>
      <c r="AB932" t="s">
        <v>23859</v>
      </c>
      <c r="AC932">
        <v>931</v>
      </c>
      <c r="AD932" t="s">
        <v>872</v>
      </c>
      <c r="AE932" t="s">
        <v>47227</v>
      </c>
      <c r="AF932" t="s">
        <v>820</v>
      </c>
      <c r="AG932">
        <v>931</v>
      </c>
      <c r="AH932" t="s">
        <v>872</v>
      </c>
      <c r="AI932" t="s">
        <v>23836</v>
      </c>
      <c r="AJ932" t="s">
        <v>23860</v>
      </c>
      <c r="AK932" t="s">
        <v>820</v>
      </c>
    </row>
    <row r="933" spans="1:37" ht="104" thickBot="1">
      <c r="A933" s="12">
        <v>932</v>
      </c>
      <c r="B933" s="5" t="s">
        <v>872</v>
      </c>
      <c r="C933" s="6" t="s">
        <v>23885</v>
      </c>
      <c r="D933" s="5">
        <v>1</v>
      </c>
      <c r="E933" s="13" t="s">
        <v>23861</v>
      </c>
      <c r="F933" t="s">
        <v>23862</v>
      </c>
      <c r="G933" t="s">
        <v>23863</v>
      </c>
      <c r="H933" t="s">
        <v>23864</v>
      </c>
      <c r="I933" t="s">
        <v>23865</v>
      </c>
      <c r="J933" t="s">
        <v>23866</v>
      </c>
      <c r="K933" t="s">
        <v>23867</v>
      </c>
      <c r="L933" t="s">
        <v>23868</v>
      </c>
      <c r="M933" t="s">
        <v>23869</v>
      </c>
      <c r="N933" t="s">
        <v>23870</v>
      </c>
      <c r="O933" t="s">
        <v>23871</v>
      </c>
      <c r="P933" t="s">
        <v>23872</v>
      </c>
      <c r="Q933" t="s">
        <v>23873</v>
      </c>
      <c r="R933" t="s">
        <v>23874</v>
      </c>
      <c r="S933" t="s">
        <v>23875</v>
      </c>
      <c r="T933" t="s">
        <v>23876</v>
      </c>
      <c r="U933" t="s">
        <v>23877</v>
      </c>
      <c r="V933" t="s">
        <v>23878</v>
      </c>
      <c r="W933" t="s">
        <v>23879</v>
      </c>
      <c r="X933" t="s">
        <v>23880</v>
      </c>
      <c r="Y933" t="s">
        <v>23881</v>
      </c>
      <c r="Z933" t="s">
        <v>23882</v>
      </c>
      <c r="AA933" t="s">
        <v>23883</v>
      </c>
      <c r="AB933" t="s">
        <v>23884</v>
      </c>
      <c r="AC933">
        <v>932</v>
      </c>
      <c r="AD933" t="s">
        <v>872</v>
      </c>
      <c r="AE933" t="s">
        <v>47228</v>
      </c>
      <c r="AF933" t="s">
        <v>820</v>
      </c>
      <c r="AG933">
        <v>932</v>
      </c>
      <c r="AH933" t="s">
        <v>872</v>
      </c>
      <c r="AI933" t="s">
        <v>23861</v>
      </c>
      <c r="AJ933" t="s">
        <v>23885</v>
      </c>
      <c r="AK933" t="s">
        <v>820</v>
      </c>
    </row>
    <row r="934" spans="1:37" ht="92.5" thickBot="1">
      <c r="A934" s="12">
        <v>933</v>
      </c>
      <c r="B934" s="5" t="s">
        <v>872</v>
      </c>
      <c r="C934" s="6" t="s">
        <v>23910</v>
      </c>
      <c r="D934" s="5">
        <v>1</v>
      </c>
      <c r="E934" s="13" t="s">
        <v>23886</v>
      </c>
      <c r="F934" t="s">
        <v>23887</v>
      </c>
      <c r="G934" t="s">
        <v>23888</v>
      </c>
      <c r="H934" t="s">
        <v>23889</v>
      </c>
      <c r="I934" t="s">
        <v>23890</v>
      </c>
      <c r="J934" t="s">
        <v>23891</v>
      </c>
      <c r="K934" t="s">
        <v>23892</v>
      </c>
      <c r="L934" t="s">
        <v>23893</v>
      </c>
      <c r="M934" t="s">
        <v>23894</v>
      </c>
      <c r="N934" t="s">
        <v>23895</v>
      </c>
      <c r="O934" t="s">
        <v>23896</v>
      </c>
      <c r="P934" t="s">
        <v>23897</v>
      </c>
      <c r="Q934" t="s">
        <v>23898</v>
      </c>
      <c r="R934" t="s">
        <v>23899</v>
      </c>
      <c r="S934" t="s">
        <v>23900</v>
      </c>
      <c r="T934" t="s">
        <v>23901</v>
      </c>
      <c r="U934" t="s">
        <v>23902</v>
      </c>
      <c r="V934" t="s">
        <v>23903</v>
      </c>
      <c r="W934" t="s">
        <v>23904</v>
      </c>
      <c r="X934" t="s">
        <v>23905</v>
      </c>
      <c r="Y934" t="s">
        <v>23906</v>
      </c>
      <c r="Z934" t="s">
        <v>23907</v>
      </c>
      <c r="AA934" t="s">
        <v>23908</v>
      </c>
      <c r="AB934" t="s">
        <v>23909</v>
      </c>
      <c r="AC934">
        <v>933</v>
      </c>
      <c r="AD934" t="s">
        <v>872</v>
      </c>
      <c r="AE934" t="s">
        <v>47229</v>
      </c>
      <c r="AF934" t="s">
        <v>820</v>
      </c>
      <c r="AG934">
        <v>933</v>
      </c>
      <c r="AH934" t="s">
        <v>872</v>
      </c>
      <c r="AI934" t="s">
        <v>23886</v>
      </c>
      <c r="AJ934" t="s">
        <v>23910</v>
      </c>
      <c r="AK934" t="s">
        <v>820</v>
      </c>
    </row>
    <row r="935" spans="1:37" ht="127" thickBot="1">
      <c r="A935" s="12">
        <v>934</v>
      </c>
      <c r="B935" s="5" t="s">
        <v>872</v>
      </c>
      <c r="C935" s="6" t="s">
        <v>23935</v>
      </c>
      <c r="D935" s="5">
        <v>1</v>
      </c>
      <c r="E935" s="13" t="s">
        <v>23911</v>
      </c>
      <c r="F935" t="s">
        <v>23912</v>
      </c>
      <c r="G935" t="s">
        <v>23913</v>
      </c>
      <c r="H935" t="s">
        <v>23914</v>
      </c>
      <c r="I935" t="s">
        <v>23915</v>
      </c>
      <c r="J935" t="s">
        <v>23916</v>
      </c>
      <c r="K935" t="s">
        <v>23917</v>
      </c>
      <c r="L935" t="s">
        <v>23918</v>
      </c>
      <c r="M935" t="s">
        <v>23919</v>
      </c>
      <c r="N935" t="s">
        <v>23920</v>
      </c>
      <c r="O935" t="s">
        <v>23921</v>
      </c>
      <c r="P935" t="s">
        <v>23922</v>
      </c>
      <c r="Q935" t="s">
        <v>23923</v>
      </c>
      <c r="R935" t="s">
        <v>23924</v>
      </c>
      <c r="S935" t="s">
        <v>23925</v>
      </c>
      <c r="T935" t="s">
        <v>23926</v>
      </c>
      <c r="U935" t="s">
        <v>23927</v>
      </c>
      <c r="V935" t="s">
        <v>23928</v>
      </c>
      <c r="W935" t="s">
        <v>23929</v>
      </c>
      <c r="X935" t="s">
        <v>23930</v>
      </c>
      <c r="Y935" t="s">
        <v>23931</v>
      </c>
      <c r="Z935" t="s">
        <v>23932</v>
      </c>
      <c r="AA935" t="s">
        <v>23933</v>
      </c>
      <c r="AB935" t="s">
        <v>23934</v>
      </c>
      <c r="AC935">
        <v>934</v>
      </c>
      <c r="AD935" t="s">
        <v>872</v>
      </c>
      <c r="AE935" t="s">
        <v>47230</v>
      </c>
      <c r="AF935" t="s">
        <v>820</v>
      </c>
      <c r="AG935">
        <v>934</v>
      </c>
      <c r="AH935" t="s">
        <v>872</v>
      </c>
      <c r="AI935" t="s">
        <v>23911</v>
      </c>
      <c r="AJ935" t="s">
        <v>23935</v>
      </c>
      <c r="AK935" t="s">
        <v>820</v>
      </c>
    </row>
    <row r="936" spans="1:37" ht="81" thickBot="1">
      <c r="A936" s="12">
        <v>935</v>
      </c>
      <c r="B936" s="5" t="s">
        <v>872</v>
      </c>
      <c r="C936" s="6" t="s">
        <v>23960</v>
      </c>
      <c r="D936" s="5">
        <v>5</v>
      </c>
      <c r="E936" s="13" t="s">
        <v>23936</v>
      </c>
      <c r="F936" t="s">
        <v>23937</v>
      </c>
      <c r="G936" t="s">
        <v>23938</v>
      </c>
      <c r="H936" t="s">
        <v>23939</v>
      </c>
      <c r="I936" t="s">
        <v>23940</v>
      </c>
      <c r="J936" t="s">
        <v>23941</v>
      </c>
      <c r="K936" t="s">
        <v>23942</v>
      </c>
      <c r="L936" t="s">
        <v>23943</v>
      </c>
      <c r="M936" t="s">
        <v>23944</v>
      </c>
      <c r="N936" t="s">
        <v>23945</v>
      </c>
      <c r="O936" t="s">
        <v>23946</v>
      </c>
      <c r="P936" t="s">
        <v>23947</v>
      </c>
      <c r="Q936" t="s">
        <v>23948</v>
      </c>
      <c r="R936" t="s">
        <v>23949</v>
      </c>
      <c r="S936" t="s">
        <v>23950</v>
      </c>
      <c r="T936" t="s">
        <v>23951</v>
      </c>
      <c r="U936" t="s">
        <v>23952</v>
      </c>
      <c r="V936" t="s">
        <v>23953</v>
      </c>
      <c r="W936" t="s">
        <v>23954</v>
      </c>
      <c r="X936" t="s">
        <v>23955</v>
      </c>
      <c r="Y936" t="s">
        <v>23956</v>
      </c>
      <c r="Z936" t="s">
        <v>23957</v>
      </c>
      <c r="AA936" t="s">
        <v>23958</v>
      </c>
      <c r="AB936" t="s">
        <v>23959</v>
      </c>
      <c r="AC936">
        <v>935</v>
      </c>
      <c r="AD936" t="s">
        <v>872</v>
      </c>
      <c r="AE936" t="s">
        <v>47231</v>
      </c>
      <c r="AF936" t="s">
        <v>824</v>
      </c>
      <c r="AG936">
        <v>935</v>
      </c>
      <c r="AH936" t="s">
        <v>872</v>
      </c>
      <c r="AI936" t="s">
        <v>23940</v>
      </c>
      <c r="AJ936" t="s">
        <v>23960</v>
      </c>
      <c r="AK936" t="s">
        <v>824</v>
      </c>
    </row>
    <row r="937" spans="1:37" ht="92.5" thickBot="1">
      <c r="A937" s="12">
        <v>936</v>
      </c>
      <c r="B937" s="5" t="s">
        <v>872</v>
      </c>
      <c r="C937" s="6" t="s">
        <v>23985</v>
      </c>
      <c r="D937" s="5">
        <v>3</v>
      </c>
      <c r="E937" s="13" t="s">
        <v>23961</v>
      </c>
      <c r="F937" t="s">
        <v>23962</v>
      </c>
      <c r="G937" t="s">
        <v>23963</v>
      </c>
      <c r="H937" t="s">
        <v>23964</v>
      </c>
      <c r="I937" t="s">
        <v>23965</v>
      </c>
      <c r="J937" t="s">
        <v>23966</v>
      </c>
      <c r="K937" t="s">
        <v>23967</v>
      </c>
      <c r="L937" t="s">
        <v>23968</v>
      </c>
      <c r="M937" t="s">
        <v>23969</v>
      </c>
      <c r="N937" t="s">
        <v>23970</v>
      </c>
      <c r="O937" t="s">
        <v>23971</v>
      </c>
      <c r="P937" t="s">
        <v>23972</v>
      </c>
      <c r="Q937" t="s">
        <v>23973</v>
      </c>
      <c r="R937" t="s">
        <v>23974</v>
      </c>
      <c r="S937" t="s">
        <v>23975</v>
      </c>
      <c r="T937" t="s">
        <v>23976</v>
      </c>
      <c r="U937" t="s">
        <v>23977</v>
      </c>
      <c r="V937" t="s">
        <v>23978</v>
      </c>
      <c r="W937" t="s">
        <v>23979</v>
      </c>
      <c r="X937" t="s">
        <v>23980</v>
      </c>
      <c r="Y937" t="s">
        <v>23981</v>
      </c>
      <c r="Z937" t="s">
        <v>23982</v>
      </c>
      <c r="AA937" t="s">
        <v>23983</v>
      </c>
      <c r="AB937" t="s">
        <v>23984</v>
      </c>
      <c r="AC937">
        <v>936</v>
      </c>
      <c r="AD937" t="s">
        <v>872</v>
      </c>
      <c r="AE937" t="s">
        <v>47232</v>
      </c>
      <c r="AF937" t="s">
        <v>822</v>
      </c>
      <c r="AG937">
        <v>936</v>
      </c>
      <c r="AH937" t="s">
        <v>872</v>
      </c>
      <c r="AI937" t="s">
        <v>23963</v>
      </c>
      <c r="AJ937" t="s">
        <v>23985</v>
      </c>
      <c r="AK937" t="s">
        <v>822</v>
      </c>
    </row>
    <row r="938" spans="1:37" ht="81" thickBot="1">
      <c r="A938" s="12">
        <v>937</v>
      </c>
      <c r="B938" s="5" t="s">
        <v>872</v>
      </c>
      <c r="C938" s="6" t="s">
        <v>24010</v>
      </c>
      <c r="D938" s="5">
        <v>1</v>
      </c>
      <c r="E938" s="13" t="s">
        <v>23986</v>
      </c>
      <c r="F938" t="s">
        <v>23987</v>
      </c>
      <c r="G938" t="s">
        <v>23988</v>
      </c>
      <c r="H938" t="s">
        <v>23989</v>
      </c>
      <c r="I938" t="s">
        <v>23990</v>
      </c>
      <c r="J938" t="s">
        <v>23991</v>
      </c>
      <c r="K938" t="s">
        <v>23992</v>
      </c>
      <c r="L938" t="s">
        <v>23993</v>
      </c>
      <c r="M938" t="s">
        <v>23994</v>
      </c>
      <c r="N938" t="s">
        <v>23995</v>
      </c>
      <c r="O938" t="s">
        <v>23996</v>
      </c>
      <c r="P938" t="s">
        <v>23997</v>
      </c>
      <c r="Q938" t="s">
        <v>23998</v>
      </c>
      <c r="R938" t="s">
        <v>23999</v>
      </c>
      <c r="S938" t="s">
        <v>24000</v>
      </c>
      <c r="T938" t="s">
        <v>24001</v>
      </c>
      <c r="U938" t="s">
        <v>24002</v>
      </c>
      <c r="V938" t="s">
        <v>24003</v>
      </c>
      <c r="W938" t="s">
        <v>24004</v>
      </c>
      <c r="X938" t="s">
        <v>24005</v>
      </c>
      <c r="Y938" t="s">
        <v>24006</v>
      </c>
      <c r="Z938" t="s">
        <v>24007</v>
      </c>
      <c r="AA938" t="s">
        <v>24008</v>
      </c>
      <c r="AB938" t="s">
        <v>24009</v>
      </c>
      <c r="AC938">
        <v>937</v>
      </c>
      <c r="AD938" t="s">
        <v>872</v>
      </c>
      <c r="AE938" t="s">
        <v>47233</v>
      </c>
      <c r="AF938" t="s">
        <v>820</v>
      </c>
      <c r="AG938">
        <v>937</v>
      </c>
      <c r="AH938" t="s">
        <v>872</v>
      </c>
      <c r="AI938" t="s">
        <v>23986</v>
      </c>
      <c r="AJ938" t="s">
        <v>24010</v>
      </c>
      <c r="AK938" t="s">
        <v>820</v>
      </c>
    </row>
    <row r="939" spans="1:37" ht="92.5" thickBot="1">
      <c r="A939" s="12">
        <v>938</v>
      </c>
      <c r="B939" s="5" t="s">
        <v>872</v>
      </c>
      <c r="C939" s="6" t="s">
        <v>24035</v>
      </c>
      <c r="D939" s="5">
        <v>1</v>
      </c>
      <c r="E939" s="13" t="s">
        <v>49659</v>
      </c>
      <c r="F939" t="s">
        <v>24012</v>
      </c>
      <c r="G939" t="s">
        <v>24013</v>
      </c>
      <c r="H939" t="s">
        <v>24014</v>
      </c>
      <c r="I939" t="s">
        <v>24015</v>
      </c>
      <c r="J939" t="s">
        <v>24016</v>
      </c>
      <c r="K939" t="s">
        <v>24017</v>
      </c>
      <c r="L939" t="s">
        <v>24018</v>
      </c>
      <c r="M939" t="s">
        <v>24019</v>
      </c>
      <c r="N939" t="s">
        <v>24020</v>
      </c>
      <c r="O939" t="s">
        <v>24021</v>
      </c>
      <c r="P939" t="s">
        <v>24022</v>
      </c>
      <c r="Q939" t="s">
        <v>24023</v>
      </c>
      <c r="R939" t="s">
        <v>24024</v>
      </c>
      <c r="S939" t="s">
        <v>24025</v>
      </c>
      <c r="T939" t="s">
        <v>24026</v>
      </c>
      <c r="U939" t="s">
        <v>24027</v>
      </c>
      <c r="V939" t="s">
        <v>24028</v>
      </c>
      <c r="W939" t="s">
        <v>24029</v>
      </c>
      <c r="X939" t="s">
        <v>24030</v>
      </c>
      <c r="Y939" t="s">
        <v>24031</v>
      </c>
      <c r="Z939" t="s">
        <v>24032</v>
      </c>
      <c r="AA939" t="s">
        <v>24033</v>
      </c>
      <c r="AB939" t="s">
        <v>24034</v>
      </c>
      <c r="AC939">
        <v>938</v>
      </c>
      <c r="AD939" t="s">
        <v>872</v>
      </c>
      <c r="AE939" t="s">
        <v>47234</v>
      </c>
      <c r="AF939" t="s">
        <v>820</v>
      </c>
      <c r="AG939">
        <v>938</v>
      </c>
      <c r="AH939" t="s">
        <v>872</v>
      </c>
      <c r="AI939" t="s">
        <v>24011</v>
      </c>
      <c r="AJ939" t="s">
        <v>24035</v>
      </c>
      <c r="AK939" t="s">
        <v>820</v>
      </c>
    </row>
    <row r="940" spans="1:37" ht="92.5" thickBot="1">
      <c r="A940" s="12">
        <v>939</v>
      </c>
      <c r="B940" s="5" t="s">
        <v>872</v>
      </c>
      <c r="C940" s="6" t="s">
        <v>24060</v>
      </c>
      <c r="D940" s="5">
        <v>1</v>
      </c>
      <c r="E940" s="13" t="s">
        <v>24036</v>
      </c>
      <c r="F940" t="s">
        <v>24037</v>
      </c>
      <c r="G940" t="s">
        <v>24038</v>
      </c>
      <c r="H940" t="s">
        <v>24039</v>
      </c>
      <c r="I940" t="s">
        <v>24040</v>
      </c>
      <c r="J940" t="s">
        <v>24041</v>
      </c>
      <c r="K940" t="s">
        <v>24042</v>
      </c>
      <c r="L940" t="s">
        <v>24043</v>
      </c>
      <c r="M940" t="s">
        <v>24044</v>
      </c>
      <c r="N940" t="s">
        <v>24045</v>
      </c>
      <c r="O940" t="s">
        <v>24046</v>
      </c>
      <c r="P940" t="s">
        <v>24047</v>
      </c>
      <c r="Q940" t="s">
        <v>24048</v>
      </c>
      <c r="R940" t="s">
        <v>24049</v>
      </c>
      <c r="S940" t="s">
        <v>24050</v>
      </c>
      <c r="T940" t="s">
        <v>24051</v>
      </c>
      <c r="U940" t="s">
        <v>24052</v>
      </c>
      <c r="V940" t="s">
        <v>24053</v>
      </c>
      <c r="W940" t="s">
        <v>24054</v>
      </c>
      <c r="X940" t="s">
        <v>24055</v>
      </c>
      <c r="Y940" t="s">
        <v>24056</v>
      </c>
      <c r="Z940" t="s">
        <v>24057</v>
      </c>
      <c r="AA940" t="s">
        <v>24058</v>
      </c>
      <c r="AB940" t="s">
        <v>24059</v>
      </c>
      <c r="AC940">
        <v>939</v>
      </c>
      <c r="AD940" t="s">
        <v>872</v>
      </c>
      <c r="AE940" t="s">
        <v>47235</v>
      </c>
      <c r="AF940" t="s">
        <v>820</v>
      </c>
      <c r="AG940">
        <v>939</v>
      </c>
      <c r="AH940" t="s">
        <v>872</v>
      </c>
      <c r="AI940" t="s">
        <v>24036</v>
      </c>
      <c r="AJ940" t="s">
        <v>24060</v>
      </c>
      <c r="AK940" t="s">
        <v>820</v>
      </c>
    </row>
    <row r="941" spans="1:37" ht="81" thickBot="1">
      <c r="A941" s="12">
        <v>940</v>
      </c>
      <c r="B941" s="5" t="s">
        <v>872</v>
      </c>
      <c r="C941" s="6" t="s">
        <v>24085</v>
      </c>
      <c r="D941" s="5">
        <v>1</v>
      </c>
      <c r="E941" s="13" t="s">
        <v>24061</v>
      </c>
      <c r="F941" t="s">
        <v>24062</v>
      </c>
      <c r="G941" t="s">
        <v>24063</v>
      </c>
      <c r="H941" t="s">
        <v>24064</v>
      </c>
      <c r="I941" t="s">
        <v>24065</v>
      </c>
      <c r="J941" t="s">
        <v>24066</v>
      </c>
      <c r="K941" t="s">
        <v>24067</v>
      </c>
      <c r="L941" t="s">
        <v>24068</v>
      </c>
      <c r="M941" t="s">
        <v>24069</v>
      </c>
      <c r="N941" t="s">
        <v>24070</v>
      </c>
      <c r="O941" t="s">
        <v>24071</v>
      </c>
      <c r="P941" t="s">
        <v>24072</v>
      </c>
      <c r="Q941" t="s">
        <v>24073</v>
      </c>
      <c r="R941" t="s">
        <v>24074</v>
      </c>
      <c r="S941" t="s">
        <v>24075</v>
      </c>
      <c r="T941" t="s">
        <v>24076</v>
      </c>
      <c r="U941" t="s">
        <v>24077</v>
      </c>
      <c r="V941" t="s">
        <v>24078</v>
      </c>
      <c r="W941" t="s">
        <v>24079</v>
      </c>
      <c r="X941" t="s">
        <v>24080</v>
      </c>
      <c r="Y941" t="s">
        <v>24081</v>
      </c>
      <c r="Z941" t="s">
        <v>24082</v>
      </c>
      <c r="AA941" t="s">
        <v>24083</v>
      </c>
      <c r="AB941" t="s">
        <v>24084</v>
      </c>
      <c r="AC941">
        <v>940</v>
      </c>
      <c r="AD941" t="s">
        <v>872</v>
      </c>
      <c r="AE941" t="s">
        <v>47236</v>
      </c>
      <c r="AF941" t="s">
        <v>820</v>
      </c>
      <c r="AG941">
        <v>940</v>
      </c>
      <c r="AH941" t="s">
        <v>872</v>
      </c>
      <c r="AI941" t="s">
        <v>24061</v>
      </c>
      <c r="AJ941" t="s">
        <v>24085</v>
      </c>
      <c r="AK941" t="s">
        <v>820</v>
      </c>
    </row>
    <row r="942" spans="1:37" ht="81" thickBot="1">
      <c r="A942" s="12">
        <v>941</v>
      </c>
      <c r="B942" s="5" t="s">
        <v>872</v>
      </c>
      <c r="C942" s="6" t="s">
        <v>24110</v>
      </c>
      <c r="D942" s="5">
        <v>1</v>
      </c>
      <c r="E942" s="13" t="s">
        <v>24086</v>
      </c>
      <c r="F942" t="s">
        <v>24087</v>
      </c>
      <c r="G942" t="s">
        <v>24088</v>
      </c>
      <c r="H942" t="s">
        <v>24089</v>
      </c>
      <c r="I942" t="s">
        <v>24090</v>
      </c>
      <c r="J942" t="s">
        <v>24091</v>
      </c>
      <c r="K942" t="s">
        <v>24092</v>
      </c>
      <c r="L942" t="s">
        <v>24093</v>
      </c>
      <c r="M942" t="s">
        <v>24094</v>
      </c>
      <c r="N942" t="s">
        <v>24095</v>
      </c>
      <c r="O942" t="s">
        <v>24096</v>
      </c>
      <c r="P942" t="s">
        <v>24097</v>
      </c>
      <c r="Q942" t="s">
        <v>24098</v>
      </c>
      <c r="R942" t="s">
        <v>24099</v>
      </c>
      <c r="S942" t="s">
        <v>24100</v>
      </c>
      <c r="T942" t="s">
        <v>24101</v>
      </c>
      <c r="U942" t="s">
        <v>24102</v>
      </c>
      <c r="V942" t="s">
        <v>24103</v>
      </c>
      <c r="W942" t="s">
        <v>24104</v>
      </c>
      <c r="X942" t="s">
        <v>24105</v>
      </c>
      <c r="Y942" t="s">
        <v>24106</v>
      </c>
      <c r="Z942" t="s">
        <v>24107</v>
      </c>
      <c r="AA942" t="s">
        <v>24108</v>
      </c>
      <c r="AB942" t="s">
        <v>24109</v>
      </c>
      <c r="AC942">
        <v>941</v>
      </c>
      <c r="AD942" t="s">
        <v>872</v>
      </c>
      <c r="AE942" t="s">
        <v>47237</v>
      </c>
      <c r="AF942" t="s">
        <v>820</v>
      </c>
      <c r="AG942">
        <v>941</v>
      </c>
      <c r="AH942" t="s">
        <v>872</v>
      </c>
      <c r="AI942" t="s">
        <v>24086</v>
      </c>
      <c r="AJ942" t="s">
        <v>24110</v>
      </c>
      <c r="AK942" t="s">
        <v>820</v>
      </c>
    </row>
    <row r="943" spans="1:37" ht="104" thickBot="1">
      <c r="A943" s="12">
        <v>942</v>
      </c>
      <c r="B943" s="5" t="s">
        <v>1406</v>
      </c>
      <c r="C943" s="6" t="s">
        <v>24135</v>
      </c>
      <c r="D943" s="5">
        <v>1</v>
      </c>
      <c r="E943" s="13" t="s">
        <v>49660</v>
      </c>
      <c r="F943" t="s">
        <v>24112</v>
      </c>
      <c r="G943" t="s">
        <v>24113</v>
      </c>
      <c r="H943" t="s">
        <v>24114</v>
      </c>
      <c r="I943" t="s">
        <v>24115</v>
      </c>
      <c r="J943" t="s">
        <v>24116</v>
      </c>
      <c r="K943" t="s">
        <v>24117</v>
      </c>
      <c r="L943" t="s">
        <v>24118</v>
      </c>
      <c r="M943" t="s">
        <v>24119</v>
      </c>
      <c r="N943" t="s">
        <v>24120</v>
      </c>
      <c r="O943" t="s">
        <v>24121</v>
      </c>
      <c r="P943" t="s">
        <v>24122</v>
      </c>
      <c r="Q943" t="s">
        <v>24123</v>
      </c>
      <c r="R943" t="s">
        <v>24124</v>
      </c>
      <c r="S943" t="s">
        <v>24125</v>
      </c>
      <c r="T943" t="s">
        <v>24126</v>
      </c>
      <c r="U943" t="s">
        <v>24127</v>
      </c>
      <c r="V943" t="s">
        <v>24128</v>
      </c>
      <c r="W943" t="s">
        <v>24129</v>
      </c>
      <c r="X943" t="s">
        <v>24130</v>
      </c>
      <c r="Y943" t="s">
        <v>24131</v>
      </c>
      <c r="Z943" t="s">
        <v>24132</v>
      </c>
      <c r="AA943" t="s">
        <v>24133</v>
      </c>
      <c r="AB943" t="s">
        <v>24134</v>
      </c>
      <c r="AC943">
        <v>942</v>
      </c>
      <c r="AD943" t="s">
        <v>1406</v>
      </c>
      <c r="AE943" t="s">
        <v>47238</v>
      </c>
      <c r="AF943" t="s">
        <v>820</v>
      </c>
      <c r="AG943">
        <v>942</v>
      </c>
      <c r="AH943" t="s">
        <v>1406</v>
      </c>
      <c r="AI943" t="s">
        <v>24111</v>
      </c>
      <c r="AJ943" t="s">
        <v>24135</v>
      </c>
      <c r="AK943" t="s">
        <v>820</v>
      </c>
    </row>
    <row r="944" spans="1:37" ht="92.5" thickBot="1">
      <c r="A944" s="12">
        <v>943</v>
      </c>
      <c r="B944" s="5" t="s">
        <v>872</v>
      </c>
      <c r="C944" s="6" t="s">
        <v>24160</v>
      </c>
      <c r="D944" s="5">
        <v>1</v>
      </c>
      <c r="E944" s="13" t="s">
        <v>24136</v>
      </c>
      <c r="F944" t="s">
        <v>24137</v>
      </c>
      <c r="G944" t="s">
        <v>24138</v>
      </c>
      <c r="H944" t="s">
        <v>24139</v>
      </c>
      <c r="I944" t="s">
        <v>24140</v>
      </c>
      <c r="J944" t="s">
        <v>24141</v>
      </c>
      <c r="K944" t="s">
        <v>24142</v>
      </c>
      <c r="L944" t="s">
        <v>24143</v>
      </c>
      <c r="M944" t="s">
        <v>24144</v>
      </c>
      <c r="N944" t="s">
        <v>24145</v>
      </c>
      <c r="O944" t="s">
        <v>24146</v>
      </c>
      <c r="P944" t="s">
        <v>24147</v>
      </c>
      <c r="Q944" t="s">
        <v>24148</v>
      </c>
      <c r="R944" t="s">
        <v>24149</v>
      </c>
      <c r="S944" t="s">
        <v>24150</v>
      </c>
      <c r="T944" t="s">
        <v>24151</v>
      </c>
      <c r="U944" t="s">
        <v>24152</v>
      </c>
      <c r="V944" t="s">
        <v>24153</v>
      </c>
      <c r="W944" t="s">
        <v>24154</v>
      </c>
      <c r="X944" t="s">
        <v>24155</v>
      </c>
      <c r="Y944" t="s">
        <v>24156</v>
      </c>
      <c r="Z944" t="s">
        <v>24157</v>
      </c>
      <c r="AA944" t="s">
        <v>24158</v>
      </c>
      <c r="AB944" t="s">
        <v>24159</v>
      </c>
      <c r="AC944">
        <v>943</v>
      </c>
      <c r="AD944" t="s">
        <v>872</v>
      </c>
      <c r="AE944" t="s">
        <v>47239</v>
      </c>
      <c r="AF944" t="s">
        <v>820</v>
      </c>
      <c r="AG944">
        <v>943</v>
      </c>
      <c r="AH944" t="s">
        <v>872</v>
      </c>
      <c r="AI944" t="s">
        <v>24136</v>
      </c>
      <c r="AJ944" t="s">
        <v>24160</v>
      </c>
      <c r="AK944" t="s">
        <v>820</v>
      </c>
    </row>
    <row r="945" spans="1:37" ht="81" thickBot="1">
      <c r="A945" s="12">
        <v>944</v>
      </c>
      <c r="B945" s="5" t="s">
        <v>872</v>
      </c>
      <c r="C945" s="6" t="s">
        <v>24185</v>
      </c>
      <c r="D945" s="5">
        <v>1</v>
      </c>
      <c r="E945" s="13" t="s">
        <v>24161</v>
      </c>
      <c r="F945" t="s">
        <v>24162</v>
      </c>
      <c r="G945" t="s">
        <v>24163</v>
      </c>
      <c r="H945" t="s">
        <v>24164</v>
      </c>
      <c r="I945" t="s">
        <v>24165</v>
      </c>
      <c r="J945" t="s">
        <v>24166</v>
      </c>
      <c r="K945" t="s">
        <v>24167</v>
      </c>
      <c r="L945" t="s">
        <v>24168</v>
      </c>
      <c r="M945" t="s">
        <v>24169</v>
      </c>
      <c r="N945" t="s">
        <v>24170</v>
      </c>
      <c r="O945" t="s">
        <v>24171</v>
      </c>
      <c r="P945" t="s">
        <v>24172</v>
      </c>
      <c r="Q945" t="s">
        <v>24173</v>
      </c>
      <c r="R945" t="s">
        <v>24174</v>
      </c>
      <c r="S945" t="s">
        <v>24175</v>
      </c>
      <c r="T945" t="s">
        <v>24176</v>
      </c>
      <c r="U945" t="s">
        <v>24177</v>
      </c>
      <c r="V945" t="s">
        <v>24178</v>
      </c>
      <c r="W945" t="s">
        <v>24179</v>
      </c>
      <c r="X945" t="s">
        <v>24180</v>
      </c>
      <c r="Y945" t="s">
        <v>24181</v>
      </c>
      <c r="Z945" t="s">
        <v>24182</v>
      </c>
      <c r="AA945" t="s">
        <v>24183</v>
      </c>
      <c r="AB945" t="s">
        <v>24184</v>
      </c>
      <c r="AC945">
        <v>944</v>
      </c>
      <c r="AD945" t="s">
        <v>872</v>
      </c>
      <c r="AE945" t="s">
        <v>47240</v>
      </c>
      <c r="AF945" t="s">
        <v>820</v>
      </c>
      <c r="AG945">
        <v>944</v>
      </c>
      <c r="AH945" t="s">
        <v>872</v>
      </c>
      <c r="AI945" t="s">
        <v>24161</v>
      </c>
      <c r="AJ945" t="s">
        <v>24185</v>
      </c>
      <c r="AK945" t="s">
        <v>820</v>
      </c>
    </row>
    <row r="946" spans="1:37" ht="92.5" thickBot="1">
      <c r="A946" s="12">
        <v>945</v>
      </c>
      <c r="B946" s="5" t="s">
        <v>872</v>
      </c>
      <c r="C946" s="6" t="s">
        <v>24210</v>
      </c>
      <c r="D946" s="5">
        <v>1</v>
      </c>
      <c r="E946" s="13" t="s">
        <v>24186</v>
      </c>
      <c r="F946" t="s">
        <v>24187</v>
      </c>
      <c r="G946" t="s">
        <v>24188</v>
      </c>
      <c r="H946" t="s">
        <v>24189</v>
      </c>
      <c r="I946" t="s">
        <v>24190</v>
      </c>
      <c r="J946" t="s">
        <v>24191</v>
      </c>
      <c r="K946" t="s">
        <v>24192</v>
      </c>
      <c r="L946" t="s">
        <v>24193</v>
      </c>
      <c r="M946" t="s">
        <v>24194</v>
      </c>
      <c r="N946" t="s">
        <v>24195</v>
      </c>
      <c r="O946" t="s">
        <v>24196</v>
      </c>
      <c r="P946" t="s">
        <v>24197</v>
      </c>
      <c r="Q946" t="s">
        <v>24198</v>
      </c>
      <c r="R946" t="s">
        <v>24199</v>
      </c>
      <c r="S946" t="s">
        <v>24200</v>
      </c>
      <c r="T946" t="s">
        <v>24201</v>
      </c>
      <c r="U946" t="s">
        <v>24202</v>
      </c>
      <c r="V946" t="s">
        <v>24203</v>
      </c>
      <c r="W946" t="s">
        <v>24204</v>
      </c>
      <c r="X946" t="s">
        <v>24205</v>
      </c>
      <c r="Y946" t="s">
        <v>24206</v>
      </c>
      <c r="Z946" t="s">
        <v>24207</v>
      </c>
      <c r="AA946" t="s">
        <v>24208</v>
      </c>
      <c r="AB946" t="s">
        <v>24209</v>
      </c>
      <c r="AC946">
        <v>945</v>
      </c>
      <c r="AD946" t="s">
        <v>872</v>
      </c>
      <c r="AE946" t="s">
        <v>47241</v>
      </c>
      <c r="AF946" t="s">
        <v>820</v>
      </c>
      <c r="AG946">
        <v>945</v>
      </c>
      <c r="AH946" t="s">
        <v>872</v>
      </c>
      <c r="AI946" t="s">
        <v>24186</v>
      </c>
      <c r="AJ946" t="s">
        <v>24210</v>
      </c>
      <c r="AK946" t="s">
        <v>820</v>
      </c>
    </row>
    <row r="947" spans="1:37" ht="92.5" thickBot="1">
      <c r="A947" s="12">
        <v>946</v>
      </c>
      <c r="B947" s="5" t="s">
        <v>4074</v>
      </c>
      <c r="C947" s="6" t="s">
        <v>24235</v>
      </c>
      <c r="D947" s="5">
        <v>1</v>
      </c>
      <c r="E947" s="13" t="s">
        <v>24211</v>
      </c>
      <c r="F947" t="s">
        <v>24212</v>
      </c>
      <c r="G947" t="s">
        <v>24213</v>
      </c>
      <c r="H947" t="s">
        <v>24214</v>
      </c>
      <c r="I947" t="s">
        <v>24215</v>
      </c>
      <c r="J947" t="s">
        <v>24216</v>
      </c>
      <c r="K947" t="s">
        <v>24217</v>
      </c>
      <c r="L947" t="s">
        <v>24218</v>
      </c>
      <c r="M947" t="s">
        <v>24219</v>
      </c>
      <c r="N947" t="s">
        <v>24220</v>
      </c>
      <c r="O947" t="s">
        <v>24221</v>
      </c>
      <c r="P947" t="s">
        <v>24222</v>
      </c>
      <c r="Q947" t="s">
        <v>24223</v>
      </c>
      <c r="R947" t="s">
        <v>24224</v>
      </c>
      <c r="S947" t="s">
        <v>24225</v>
      </c>
      <c r="T947" t="s">
        <v>24226</v>
      </c>
      <c r="U947" t="s">
        <v>24227</v>
      </c>
      <c r="V947" t="s">
        <v>24228</v>
      </c>
      <c r="W947" t="s">
        <v>24229</v>
      </c>
      <c r="X947" t="s">
        <v>24230</v>
      </c>
      <c r="Y947" t="s">
        <v>24231</v>
      </c>
      <c r="Z947" t="s">
        <v>24232</v>
      </c>
      <c r="AA947" t="s">
        <v>24233</v>
      </c>
      <c r="AB947" t="s">
        <v>24234</v>
      </c>
      <c r="AC947">
        <v>946</v>
      </c>
      <c r="AD947" t="s">
        <v>4074</v>
      </c>
      <c r="AE947" t="s">
        <v>47242</v>
      </c>
      <c r="AF947" t="s">
        <v>820</v>
      </c>
      <c r="AG947">
        <v>946</v>
      </c>
      <c r="AH947" t="s">
        <v>4074</v>
      </c>
      <c r="AI947" t="s">
        <v>24211</v>
      </c>
      <c r="AJ947" t="s">
        <v>24235</v>
      </c>
      <c r="AK947" t="s">
        <v>820</v>
      </c>
    </row>
    <row r="948" spans="1:37" ht="92.5" thickBot="1">
      <c r="A948" s="12">
        <v>947</v>
      </c>
      <c r="B948" s="5" t="s">
        <v>872</v>
      </c>
      <c r="C948" s="6" t="s">
        <v>24260</v>
      </c>
      <c r="D948" s="5">
        <v>1</v>
      </c>
      <c r="E948" s="13" t="s">
        <v>49661</v>
      </c>
      <c r="F948" t="s">
        <v>24237</v>
      </c>
      <c r="G948" t="s">
        <v>24238</v>
      </c>
      <c r="H948" t="s">
        <v>24239</v>
      </c>
      <c r="I948" t="s">
        <v>24240</v>
      </c>
      <c r="J948" t="s">
        <v>24241</v>
      </c>
      <c r="K948" t="s">
        <v>24242</v>
      </c>
      <c r="L948" t="s">
        <v>24243</v>
      </c>
      <c r="M948" t="s">
        <v>24244</v>
      </c>
      <c r="N948" t="s">
        <v>24245</v>
      </c>
      <c r="O948" t="s">
        <v>24246</v>
      </c>
      <c r="P948" t="s">
        <v>24247</v>
      </c>
      <c r="Q948" t="s">
        <v>24248</v>
      </c>
      <c r="R948" t="s">
        <v>24249</v>
      </c>
      <c r="S948" t="s">
        <v>24250</v>
      </c>
      <c r="T948" t="s">
        <v>24251</v>
      </c>
      <c r="U948" t="s">
        <v>24252</v>
      </c>
      <c r="V948" t="s">
        <v>24253</v>
      </c>
      <c r="W948" t="s">
        <v>24254</v>
      </c>
      <c r="X948" t="s">
        <v>24255</v>
      </c>
      <c r="Y948" t="s">
        <v>24256</v>
      </c>
      <c r="Z948" t="s">
        <v>24257</v>
      </c>
      <c r="AA948" t="s">
        <v>24258</v>
      </c>
      <c r="AB948" t="s">
        <v>24259</v>
      </c>
      <c r="AC948">
        <v>947</v>
      </c>
      <c r="AD948" t="s">
        <v>872</v>
      </c>
      <c r="AE948" t="s">
        <v>47243</v>
      </c>
      <c r="AF948" t="s">
        <v>820</v>
      </c>
      <c r="AG948">
        <v>947</v>
      </c>
      <c r="AH948" t="s">
        <v>872</v>
      </c>
      <c r="AI948" t="s">
        <v>24236</v>
      </c>
      <c r="AJ948" t="s">
        <v>24260</v>
      </c>
      <c r="AK948" t="s">
        <v>820</v>
      </c>
    </row>
    <row r="949" spans="1:37" ht="92.5" thickBot="1">
      <c r="A949" s="12">
        <v>948</v>
      </c>
      <c r="B949" s="5" t="s">
        <v>1656</v>
      </c>
      <c r="C949" s="6" t="s">
        <v>24285</v>
      </c>
      <c r="D949" s="5">
        <v>1</v>
      </c>
      <c r="E949" s="13" t="s">
        <v>24261</v>
      </c>
      <c r="F949" t="s">
        <v>24262</v>
      </c>
      <c r="G949" t="s">
        <v>24263</v>
      </c>
      <c r="H949" t="s">
        <v>24264</v>
      </c>
      <c r="I949" t="s">
        <v>24265</v>
      </c>
      <c r="J949" t="s">
        <v>24266</v>
      </c>
      <c r="K949" t="s">
        <v>24267</v>
      </c>
      <c r="L949" t="s">
        <v>24268</v>
      </c>
      <c r="M949" t="s">
        <v>24269</v>
      </c>
      <c r="N949" t="s">
        <v>24270</v>
      </c>
      <c r="O949" t="s">
        <v>24271</v>
      </c>
      <c r="P949" t="s">
        <v>24272</v>
      </c>
      <c r="Q949" t="s">
        <v>24273</v>
      </c>
      <c r="R949" t="s">
        <v>24274</v>
      </c>
      <c r="S949" t="s">
        <v>24275</v>
      </c>
      <c r="T949" t="s">
        <v>24276</v>
      </c>
      <c r="U949" t="s">
        <v>24277</v>
      </c>
      <c r="V949" t="s">
        <v>24278</v>
      </c>
      <c r="W949" t="s">
        <v>24279</v>
      </c>
      <c r="X949" t="s">
        <v>24280</v>
      </c>
      <c r="Y949" t="s">
        <v>24281</v>
      </c>
      <c r="Z949" t="s">
        <v>24282</v>
      </c>
      <c r="AA949" t="s">
        <v>24283</v>
      </c>
      <c r="AB949" t="s">
        <v>24284</v>
      </c>
      <c r="AC949">
        <v>948</v>
      </c>
      <c r="AD949" t="s">
        <v>1656</v>
      </c>
      <c r="AE949" t="s">
        <v>47244</v>
      </c>
      <c r="AF949" t="s">
        <v>820</v>
      </c>
      <c r="AG949">
        <v>948</v>
      </c>
      <c r="AH949" t="s">
        <v>1656</v>
      </c>
      <c r="AI949" t="s">
        <v>24261</v>
      </c>
      <c r="AJ949" t="s">
        <v>24285</v>
      </c>
      <c r="AK949" t="s">
        <v>820</v>
      </c>
    </row>
    <row r="950" spans="1:37" ht="92.5" thickBot="1">
      <c r="A950" s="12">
        <v>949</v>
      </c>
      <c r="B950" s="5" t="s">
        <v>1025</v>
      </c>
      <c r="C950" s="6" t="s">
        <v>24310</v>
      </c>
      <c r="D950" s="5">
        <v>1</v>
      </c>
      <c r="E950" s="13" t="s">
        <v>24286</v>
      </c>
      <c r="F950" t="s">
        <v>24287</v>
      </c>
      <c r="G950" t="s">
        <v>24288</v>
      </c>
      <c r="H950" t="s">
        <v>24289</v>
      </c>
      <c r="I950" t="s">
        <v>24290</v>
      </c>
      <c r="J950" t="s">
        <v>24291</v>
      </c>
      <c r="K950" t="s">
        <v>24292</v>
      </c>
      <c r="L950" t="s">
        <v>24293</v>
      </c>
      <c r="M950" t="s">
        <v>24294</v>
      </c>
      <c r="N950" t="s">
        <v>24295</v>
      </c>
      <c r="O950" t="s">
        <v>24296</v>
      </c>
      <c r="P950" t="s">
        <v>24297</v>
      </c>
      <c r="Q950" t="s">
        <v>24298</v>
      </c>
      <c r="R950" t="s">
        <v>24299</v>
      </c>
      <c r="S950" t="s">
        <v>24300</v>
      </c>
      <c r="T950" t="s">
        <v>24301</v>
      </c>
      <c r="U950" t="s">
        <v>24302</v>
      </c>
      <c r="V950" t="s">
        <v>24303</v>
      </c>
      <c r="W950" t="s">
        <v>24304</v>
      </c>
      <c r="X950" t="s">
        <v>24305</v>
      </c>
      <c r="Y950" t="s">
        <v>24306</v>
      </c>
      <c r="Z950" t="s">
        <v>24307</v>
      </c>
      <c r="AA950" t="s">
        <v>24308</v>
      </c>
      <c r="AB950" t="s">
        <v>24309</v>
      </c>
      <c r="AC950">
        <v>949</v>
      </c>
      <c r="AD950" t="s">
        <v>1025</v>
      </c>
      <c r="AE950" t="s">
        <v>47245</v>
      </c>
      <c r="AF950" t="s">
        <v>820</v>
      </c>
      <c r="AG950">
        <v>949</v>
      </c>
      <c r="AH950" t="s">
        <v>1025</v>
      </c>
      <c r="AI950" t="s">
        <v>24286</v>
      </c>
      <c r="AJ950" t="s">
        <v>24310</v>
      </c>
      <c r="AK950" t="s">
        <v>820</v>
      </c>
    </row>
    <row r="951" spans="1:37" ht="92.5" thickBot="1">
      <c r="A951" s="12">
        <v>950</v>
      </c>
      <c r="B951" s="5" t="s">
        <v>872</v>
      </c>
      <c r="C951" s="6" t="s">
        <v>24335</v>
      </c>
      <c r="D951" s="5">
        <v>1</v>
      </c>
      <c r="E951" s="13" t="s">
        <v>24311</v>
      </c>
      <c r="F951" t="s">
        <v>24312</v>
      </c>
      <c r="G951" t="s">
        <v>24313</v>
      </c>
      <c r="H951" t="s">
        <v>24314</v>
      </c>
      <c r="I951" t="s">
        <v>24315</v>
      </c>
      <c r="J951" t="s">
        <v>24316</v>
      </c>
      <c r="K951" t="s">
        <v>24317</v>
      </c>
      <c r="L951" t="s">
        <v>24318</v>
      </c>
      <c r="M951" t="s">
        <v>24319</v>
      </c>
      <c r="N951" t="s">
        <v>24320</v>
      </c>
      <c r="O951" t="s">
        <v>24321</v>
      </c>
      <c r="P951" t="s">
        <v>24322</v>
      </c>
      <c r="Q951" t="s">
        <v>24323</v>
      </c>
      <c r="R951" t="s">
        <v>24324</v>
      </c>
      <c r="S951" t="s">
        <v>24325</v>
      </c>
      <c r="T951" t="s">
        <v>24326</v>
      </c>
      <c r="U951" t="s">
        <v>24327</v>
      </c>
      <c r="V951" t="s">
        <v>24328</v>
      </c>
      <c r="W951" t="s">
        <v>24329</v>
      </c>
      <c r="X951" t="s">
        <v>24330</v>
      </c>
      <c r="Y951" t="s">
        <v>24331</v>
      </c>
      <c r="Z951" t="s">
        <v>24332</v>
      </c>
      <c r="AA951" t="s">
        <v>24333</v>
      </c>
      <c r="AB951" t="s">
        <v>24334</v>
      </c>
      <c r="AC951">
        <v>950</v>
      </c>
      <c r="AD951" t="s">
        <v>872</v>
      </c>
      <c r="AE951" t="s">
        <v>47246</v>
      </c>
      <c r="AF951" t="s">
        <v>820</v>
      </c>
      <c r="AG951">
        <v>950</v>
      </c>
      <c r="AH951" t="s">
        <v>872</v>
      </c>
      <c r="AI951" t="s">
        <v>24311</v>
      </c>
      <c r="AJ951" t="s">
        <v>24335</v>
      </c>
      <c r="AK951" t="s">
        <v>820</v>
      </c>
    </row>
    <row r="952" spans="1:37" ht="115.5" thickBot="1">
      <c r="A952" s="12">
        <v>951</v>
      </c>
      <c r="B952" s="5" t="s">
        <v>1025</v>
      </c>
      <c r="C952" s="6" t="s">
        <v>24360</v>
      </c>
      <c r="D952" s="5">
        <v>1</v>
      </c>
      <c r="E952" s="13" t="s">
        <v>24336</v>
      </c>
      <c r="F952" t="s">
        <v>24337</v>
      </c>
      <c r="G952" t="s">
        <v>24338</v>
      </c>
      <c r="H952" t="s">
        <v>24339</v>
      </c>
      <c r="I952" t="s">
        <v>24340</v>
      </c>
      <c r="J952" t="s">
        <v>24341</v>
      </c>
      <c r="K952" t="s">
        <v>24342</v>
      </c>
      <c r="L952" t="s">
        <v>24343</v>
      </c>
      <c r="M952" t="s">
        <v>24344</v>
      </c>
      <c r="N952" t="s">
        <v>24345</v>
      </c>
      <c r="O952" t="s">
        <v>24346</v>
      </c>
      <c r="P952" t="s">
        <v>24347</v>
      </c>
      <c r="Q952" t="s">
        <v>24348</v>
      </c>
      <c r="R952" t="s">
        <v>24349</v>
      </c>
      <c r="S952" t="s">
        <v>24350</v>
      </c>
      <c r="T952" t="s">
        <v>24351</v>
      </c>
      <c r="U952" t="s">
        <v>24352</v>
      </c>
      <c r="V952" t="s">
        <v>24353</v>
      </c>
      <c r="W952" t="s">
        <v>24354</v>
      </c>
      <c r="X952" t="s">
        <v>24355</v>
      </c>
      <c r="Y952" t="s">
        <v>24356</v>
      </c>
      <c r="Z952" t="s">
        <v>24357</v>
      </c>
      <c r="AA952" t="s">
        <v>24358</v>
      </c>
      <c r="AB952" t="s">
        <v>24359</v>
      </c>
      <c r="AC952">
        <v>951</v>
      </c>
      <c r="AD952" t="s">
        <v>1025</v>
      </c>
      <c r="AE952" t="s">
        <v>47247</v>
      </c>
      <c r="AF952" t="s">
        <v>820</v>
      </c>
      <c r="AG952">
        <v>951</v>
      </c>
      <c r="AH952" t="s">
        <v>1025</v>
      </c>
      <c r="AI952" t="s">
        <v>24336</v>
      </c>
      <c r="AJ952" t="s">
        <v>24360</v>
      </c>
      <c r="AK952" t="s">
        <v>820</v>
      </c>
    </row>
    <row r="953" spans="1:37" ht="92.5" thickBot="1">
      <c r="A953" s="12">
        <v>952</v>
      </c>
      <c r="B953" s="5" t="s">
        <v>872</v>
      </c>
      <c r="C953" s="6" t="s">
        <v>24385</v>
      </c>
      <c r="D953" s="5">
        <v>1</v>
      </c>
      <c r="E953" s="13" t="s">
        <v>24361</v>
      </c>
      <c r="F953" t="s">
        <v>24362</v>
      </c>
      <c r="G953" t="s">
        <v>24363</v>
      </c>
      <c r="H953" t="s">
        <v>24364</v>
      </c>
      <c r="I953" t="s">
        <v>24365</v>
      </c>
      <c r="J953" t="s">
        <v>24366</v>
      </c>
      <c r="K953" t="s">
        <v>24367</v>
      </c>
      <c r="L953" t="s">
        <v>24368</v>
      </c>
      <c r="M953" t="s">
        <v>24369</v>
      </c>
      <c r="N953" t="s">
        <v>24370</v>
      </c>
      <c r="O953" t="s">
        <v>24371</v>
      </c>
      <c r="P953" t="s">
        <v>24372</v>
      </c>
      <c r="Q953" t="s">
        <v>24373</v>
      </c>
      <c r="R953" t="s">
        <v>24374</v>
      </c>
      <c r="S953" t="s">
        <v>24375</v>
      </c>
      <c r="T953" t="s">
        <v>24376</v>
      </c>
      <c r="U953" t="s">
        <v>24377</v>
      </c>
      <c r="V953" t="s">
        <v>24378</v>
      </c>
      <c r="W953" t="s">
        <v>24379</v>
      </c>
      <c r="X953" t="s">
        <v>24380</v>
      </c>
      <c r="Y953" t="s">
        <v>24381</v>
      </c>
      <c r="Z953" t="s">
        <v>24382</v>
      </c>
      <c r="AA953" t="s">
        <v>24383</v>
      </c>
      <c r="AB953" t="s">
        <v>24384</v>
      </c>
      <c r="AC953">
        <v>952</v>
      </c>
      <c r="AD953" t="s">
        <v>872</v>
      </c>
      <c r="AE953" t="s">
        <v>47248</v>
      </c>
      <c r="AF953" t="s">
        <v>820</v>
      </c>
      <c r="AG953">
        <v>952</v>
      </c>
      <c r="AH953" t="s">
        <v>872</v>
      </c>
      <c r="AI953" t="s">
        <v>24361</v>
      </c>
      <c r="AJ953" t="s">
        <v>24385</v>
      </c>
      <c r="AK953" t="s">
        <v>820</v>
      </c>
    </row>
    <row r="954" spans="1:37" ht="81" thickBot="1">
      <c r="A954" s="12">
        <v>953</v>
      </c>
      <c r="B954" s="5" t="s">
        <v>1656</v>
      </c>
      <c r="C954" s="6" t="s">
        <v>24410</v>
      </c>
      <c r="D954" s="5">
        <v>1</v>
      </c>
      <c r="E954" s="13" t="s">
        <v>24386</v>
      </c>
      <c r="F954" t="s">
        <v>24387</v>
      </c>
      <c r="G954" t="s">
        <v>24388</v>
      </c>
      <c r="H954" t="s">
        <v>24389</v>
      </c>
      <c r="I954" t="s">
        <v>24390</v>
      </c>
      <c r="J954" t="s">
        <v>24391</v>
      </c>
      <c r="K954" t="s">
        <v>24392</v>
      </c>
      <c r="L954" t="s">
        <v>24393</v>
      </c>
      <c r="M954" t="s">
        <v>24394</v>
      </c>
      <c r="N954" t="s">
        <v>24395</v>
      </c>
      <c r="O954" t="s">
        <v>24396</v>
      </c>
      <c r="P954" t="s">
        <v>24397</v>
      </c>
      <c r="Q954" t="s">
        <v>24398</v>
      </c>
      <c r="R954" t="s">
        <v>24399</v>
      </c>
      <c r="S954" t="s">
        <v>24400</v>
      </c>
      <c r="T954" t="s">
        <v>24401</v>
      </c>
      <c r="U954" t="s">
        <v>24402</v>
      </c>
      <c r="V954" t="s">
        <v>24403</v>
      </c>
      <c r="W954" t="s">
        <v>24404</v>
      </c>
      <c r="X954" t="s">
        <v>24405</v>
      </c>
      <c r="Y954" t="s">
        <v>24406</v>
      </c>
      <c r="Z954" t="s">
        <v>24407</v>
      </c>
      <c r="AA954" t="s">
        <v>24408</v>
      </c>
      <c r="AB954" t="s">
        <v>24409</v>
      </c>
      <c r="AC954">
        <v>953</v>
      </c>
      <c r="AD954" t="s">
        <v>1656</v>
      </c>
      <c r="AE954" t="s">
        <v>47249</v>
      </c>
      <c r="AF954" t="s">
        <v>820</v>
      </c>
      <c r="AG954">
        <v>953</v>
      </c>
      <c r="AH954" t="s">
        <v>1656</v>
      </c>
      <c r="AI954" t="s">
        <v>24386</v>
      </c>
      <c r="AJ954" t="s">
        <v>24410</v>
      </c>
      <c r="AK954" t="s">
        <v>820</v>
      </c>
    </row>
    <row r="955" spans="1:37" ht="81" thickBot="1">
      <c r="A955" s="12">
        <v>954</v>
      </c>
      <c r="B955" s="5" t="s">
        <v>872</v>
      </c>
      <c r="C955" s="6" t="s">
        <v>24435</v>
      </c>
      <c r="D955" s="5">
        <v>1</v>
      </c>
      <c r="E955" s="13" t="s">
        <v>24411</v>
      </c>
      <c r="F955" t="s">
        <v>24412</v>
      </c>
      <c r="G955" t="s">
        <v>24413</v>
      </c>
      <c r="H955" t="s">
        <v>24414</v>
      </c>
      <c r="I955" t="s">
        <v>24415</v>
      </c>
      <c r="J955" t="s">
        <v>24416</v>
      </c>
      <c r="K955" t="s">
        <v>24417</v>
      </c>
      <c r="L955" t="s">
        <v>24418</v>
      </c>
      <c r="M955" t="s">
        <v>24419</v>
      </c>
      <c r="N955" t="s">
        <v>24420</v>
      </c>
      <c r="O955" t="s">
        <v>24421</v>
      </c>
      <c r="P955" t="s">
        <v>24422</v>
      </c>
      <c r="Q955" t="s">
        <v>24423</v>
      </c>
      <c r="R955" t="s">
        <v>24424</v>
      </c>
      <c r="S955" t="s">
        <v>24425</v>
      </c>
      <c r="T955" t="s">
        <v>24426</v>
      </c>
      <c r="U955" t="s">
        <v>24427</v>
      </c>
      <c r="V955" t="s">
        <v>24428</v>
      </c>
      <c r="W955" t="s">
        <v>24429</v>
      </c>
      <c r="X955" t="s">
        <v>24430</v>
      </c>
      <c r="Y955" t="s">
        <v>24431</v>
      </c>
      <c r="Z955" t="s">
        <v>24432</v>
      </c>
      <c r="AA955" t="s">
        <v>24433</v>
      </c>
      <c r="AB955" t="s">
        <v>24434</v>
      </c>
      <c r="AC955">
        <v>954</v>
      </c>
      <c r="AD955" t="s">
        <v>872</v>
      </c>
      <c r="AE955" t="s">
        <v>47250</v>
      </c>
      <c r="AF955" t="s">
        <v>820</v>
      </c>
      <c r="AG955">
        <v>954</v>
      </c>
      <c r="AH955" t="s">
        <v>872</v>
      </c>
      <c r="AI955" t="s">
        <v>24411</v>
      </c>
      <c r="AJ955" t="s">
        <v>24435</v>
      </c>
      <c r="AK955" t="s">
        <v>820</v>
      </c>
    </row>
    <row r="956" spans="1:37" ht="104" thickBot="1">
      <c r="A956" s="12">
        <v>955</v>
      </c>
      <c r="B956" s="5" t="s">
        <v>872</v>
      </c>
      <c r="C956" s="6" t="s">
        <v>24460</v>
      </c>
      <c r="D956" s="5">
        <v>1</v>
      </c>
      <c r="E956" s="13" t="s">
        <v>24436</v>
      </c>
      <c r="F956" t="s">
        <v>24437</v>
      </c>
      <c r="G956" t="s">
        <v>24438</v>
      </c>
      <c r="H956" t="s">
        <v>24439</v>
      </c>
      <c r="I956" t="s">
        <v>24440</v>
      </c>
      <c r="J956" t="s">
        <v>24441</v>
      </c>
      <c r="K956" t="s">
        <v>24442</v>
      </c>
      <c r="L956" t="s">
        <v>24443</v>
      </c>
      <c r="M956" t="s">
        <v>24444</v>
      </c>
      <c r="N956" t="s">
        <v>24445</v>
      </c>
      <c r="O956" t="s">
        <v>24446</v>
      </c>
      <c r="P956" t="s">
        <v>24447</v>
      </c>
      <c r="Q956" t="s">
        <v>24448</v>
      </c>
      <c r="R956" t="s">
        <v>24449</v>
      </c>
      <c r="S956" t="s">
        <v>24450</v>
      </c>
      <c r="T956" t="s">
        <v>24451</v>
      </c>
      <c r="U956" t="s">
        <v>24452</v>
      </c>
      <c r="V956" t="s">
        <v>24453</v>
      </c>
      <c r="W956" t="s">
        <v>24454</v>
      </c>
      <c r="X956" t="s">
        <v>24455</v>
      </c>
      <c r="Y956" t="s">
        <v>24456</v>
      </c>
      <c r="Z956" t="s">
        <v>24457</v>
      </c>
      <c r="AA956" t="s">
        <v>24458</v>
      </c>
      <c r="AB956" t="s">
        <v>24459</v>
      </c>
      <c r="AC956">
        <v>955</v>
      </c>
      <c r="AD956" t="s">
        <v>872</v>
      </c>
      <c r="AE956" t="s">
        <v>47251</v>
      </c>
      <c r="AF956" t="s">
        <v>820</v>
      </c>
      <c r="AG956">
        <v>955</v>
      </c>
      <c r="AH956" t="s">
        <v>872</v>
      </c>
      <c r="AI956" t="s">
        <v>24436</v>
      </c>
      <c r="AJ956" t="s">
        <v>24460</v>
      </c>
      <c r="AK956" t="s">
        <v>820</v>
      </c>
    </row>
    <row r="957" spans="1:37" ht="92.5" thickBot="1">
      <c r="A957" s="12">
        <v>956</v>
      </c>
      <c r="B957" s="5" t="s">
        <v>872</v>
      </c>
      <c r="C957" s="6" t="s">
        <v>24485</v>
      </c>
      <c r="D957" s="5">
        <v>1</v>
      </c>
      <c r="E957" s="13" t="s">
        <v>24461</v>
      </c>
      <c r="F957" t="s">
        <v>24462</v>
      </c>
      <c r="G957" t="s">
        <v>24463</v>
      </c>
      <c r="H957" t="s">
        <v>24464</v>
      </c>
      <c r="I957" t="s">
        <v>24465</v>
      </c>
      <c r="J957" t="s">
        <v>24466</v>
      </c>
      <c r="K957" t="s">
        <v>24467</v>
      </c>
      <c r="L957" t="s">
        <v>24468</v>
      </c>
      <c r="M957" t="s">
        <v>24469</v>
      </c>
      <c r="N957" t="s">
        <v>24470</v>
      </c>
      <c r="O957" t="s">
        <v>24471</v>
      </c>
      <c r="P957" t="s">
        <v>24472</v>
      </c>
      <c r="Q957" t="s">
        <v>24473</v>
      </c>
      <c r="R957" t="s">
        <v>24474</v>
      </c>
      <c r="S957" t="s">
        <v>24475</v>
      </c>
      <c r="T957" t="s">
        <v>24476</v>
      </c>
      <c r="U957" t="s">
        <v>24477</v>
      </c>
      <c r="V957" t="s">
        <v>24478</v>
      </c>
      <c r="W957" t="s">
        <v>24479</v>
      </c>
      <c r="X957" t="s">
        <v>24480</v>
      </c>
      <c r="Y957" t="s">
        <v>24481</v>
      </c>
      <c r="Z957" t="s">
        <v>24482</v>
      </c>
      <c r="AA957" t="s">
        <v>24483</v>
      </c>
      <c r="AB957" t="s">
        <v>24484</v>
      </c>
      <c r="AC957">
        <v>956</v>
      </c>
      <c r="AD957" t="s">
        <v>872</v>
      </c>
      <c r="AE957" t="s">
        <v>47252</v>
      </c>
      <c r="AF957" t="s">
        <v>820</v>
      </c>
      <c r="AG957">
        <v>956</v>
      </c>
      <c r="AH957" t="s">
        <v>872</v>
      </c>
      <c r="AI957" t="s">
        <v>24461</v>
      </c>
      <c r="AJ957" t="s">
        <v>24485</v>
      </c>
      <c r="AK957" t="s">
        <v>820</v>
      </c>
    </row>
    <row r="958" spans="1:37" ht="92.5" thickBot="1">
      <c r="A958" s="12">
        <v>957</v>
      </c>
      <c r="B958" s="5" t="s">
        <v>872</v>
      </c>
      <c r="C958" s="6" t="s">
        <v>24510</v>
      </c>
      <c r="D958" s="5">
        <v>1</v>
      </c>
      <c r="E958" s="13" t="s">
        <v>49662</v>
      </c>
      <c r="F958" t="s">
        <v>24487</v>
      </c>
      <c r="G958" t="s">
        <v>24488</v>
      </c>
      <c r="H958" t="s">
        <v>24489</v>
      </c>
      <c r="I958" t="s">
        <v>24490</v>
      </c>
      <c r="J958" t="s">
        <v>24491</v>
      </c>
      <c r="K958" t="s">
        <v>24492</v>
      </c>
      <c r="L958" t="s">
        <v>24493</v>
      </c>
      <c r="M958" t="s">
        <v>24494</v>
      </c>
      <c r="N958" t="s">
        <v>24495</v>
      </c>
      <c r="O958" t="s">
        <v>24496</v>
      </c>
      <c r="P958" t="s">
        <v>24497</v>
      </c>
      <c r="Q958" t="s">
        <v>24498</v>
      </c>
      <c r="R958" t="s">
        <v>24499</v>
      </c>
      <c r="S958" t="s">
        <v>24500</v>
      </c>
      <c r="T958" t="s">
        <v>24501</v>
      </c>
      <c r="U958" t="s">
        <v>24502</v>
      </c>
      <c r="V958" t="s">
        <v>24503</v>
      </c>
      <c r="W958" t="s">
        <v>24504</v>
      </c>
      <c r="X958" t="s">
        <v>24505</v>
      </c>
      <c r="Y958" t="s">
        <v>24506</v>
      </c>
      <c r="Z958" t="s">
        <v>24507</v>
      </c>
      <c r="AA958" t="s">
        <v>24508</v>
      </c>
      <c r="AB958" t="s">
        <v>24509</v>
      </c>
      <c r="AC958">
        <v>957</v>
      </c>
      <c r="AD958" t="s">
        <v>872</v>
      </c>
      <c r="AE958" t="s">
        <v>47253</v>
      </c>
      <c r="AF958" t="s">
        <v>820</v>
      </c>
      <c r="AG958">
        <v>957</v>
      </c>
      <c r="AH958" t="s">
        <v>872</v>
      </c>
      <c r="AI958" t="s">
        <v>24486</v>
      </c>
      <c r="AJ958" t="s">
        <v>24510</v>
      </c>
      <c r="AK958" t="s">
        <v>820</v>
      </c>
    </row>
    <row r="959" spans="1:37" ht="104" thickBot="1">
      <c r="A959" s="12">
        <v>958</v>
      </c>
      <c r="B959" s="5" t="s">
        <v>872</v>
      </c>
      <c r="C959" s="6" t="s">
        <v>24535</v>
      </c>
      <c r="D959" s="5">
        <v>1</v>
      </c>
      <c r="E959" s="13" t="s">
        <v>24511</v>
      </c>
      <c r="F959" t="s">
        <v>24512</v>
      </c>
      <c r="G959" t="s">
        <v>24513</v>
      </c>
      <c r="H959" t="s">
        <v>24514</v>
      </c>
      <c r="I959" t="s">
        <v>24515</v>
      </c>
      <c r="J959" t="s">
        <v>24516</v>
      </c>
      <c r="K959" t="s">
        <v>24517</v>
      </c>
      <c r="L959" t="s">
        <v>24518</v>
      </c>
      <c r="M959" t="s">
        <v>24519</v>
      </c>
      <c r="N959" t="s">
        <v>24520</v>
      </c>
      <c r="O959" t="s">
        <v>24521</v>
      </c>
      <c r="P959" t="s">
        <v>24522</v>
      </c>
      <c r="Q959" t="s">
        <v>24523</v>
      </c>
      <c r="R959" t="s">
        <v>24524</v>
      </c>
      <c r="S959" t="s">
        <v>24525</v>
      </c>
      <c r="T959" t="s">
        <v>24526</v>
      </c>
      <c r="U959" t="s">
        <v>24527</v>
      </c>
      <c r="V959" t="s">
        <v>24528</v>
      </c>
      <c r="W959" t="s">
        <v>24529</v>
      </c>
      <c r="X959" t="s">
        <v>24530</v>
      </c>
      <c r="Y959" t="s">
        <v>24531</v>
      </c>
      <c r="Z959" t="s">
        <v>24532</v>
      </c>
      <c r="AA959" t="s">
        <v>24533</v>
      </c>
      <c r="AB959" t="s">
        <v>24534</v>
      </c>
      <c r="AC959">
        <v>958</v>
      </c>
      <c r="AD959" t="s">
        <v>872</v>
      </c>
      <c r="AE959" t="s">
        <v>47254</v>
      </c>
      <c r="AF959" t="s">
        <v>820</v>
      </c>
      <c r="AG959">
        <v>958</v>
      </c>
      <c r="AH959" t="s">
        <v>872</v>
      </c>
      <c r="AI959" t="s">
        <v>24511</v>
      </c>
      <c r="AJ959" t="s">
        <v>24535</v>
      </c>
      <c r="AK959" t="s">
        <v>820</v>
      </c>
    </row>
    <row r="960" spans="1:37" ht="92.5" thickBot="1">
      <c r="A960" s="12">
        <v>959</v>
      </c>
      <c r="B960" s="5" t="s">
        <v>872</v>
      </c>
      <c r="C960" s="6" t="s">
        <v>24560</v>
      </c>
      <c r="D960" s="5">
        <v>1</v>
      </c>
      <c r="E960" s="13" t="s">
        <v>24536</v>
      </c>
      <c r="F960" t="s">
        <v>24537</v>
      </c>
      <c r="G960" t="s">
        <v>24538</v>
      </c>
      <c r="H960" t="s">
        <v>24539</v>
      </c>
      <c r="I960" t="s">
        <v>24540</v>
      </c>
      <c r="J960" t="s">
        <v>24541</v>
      </c>
      <c r="K960" t="s">
        <v>24542</v>
      </c>
      <c r="L960" t="s">
        <v>24543</v>
      </c>
      <c r="M960" t="s">
        <v>24544</v>
      </c>
      <c r="N960" t="s">
        <v>24545</v>
      </c>
      <c r="O960" t="s">
        <v>24546</v>
      </c>
      <c r="P960" t="s">
        <v>24547</v>
      </c>
      <c r="Q960" t="s">
        <v>24548</v>
      </c>
      <c r="R960" t="s">
        <v>24549</v>
      </c>
      <c r="S960" t="s">
        <v>24550</v>
      </c>
      <c r="T960" t="s">
        <v>24551</v>
      </c>
      <c r="U960" t="s">
        <v>24552</v>
      </c>
      <c r="V960" t="s">
        <v>24553</v>
      </c>
      <c r="W960" t="s">
        <v>24554</v>
      </c>
      <c r="X960" t="s">
        <v>24555</v>
      </c>
      <c r="Y960" t="s">
        <v>24556</v>
      </c>
      <c r="Z960" t="s">
        <v>24557</v>
      </c>
      <c r="AA960" t="s">
        <v>24558</v>
      </c>
      <c r="AB960" t="s">
        <v>24559</v>
      </c>
      <c r="AC960">
        <v>959</v>
      </c>
      <c r="AD960" t="s">
        <v>872</v>
      </c>
      <c r="AE960" t="s">
        <v>47255</v>
      </c>
      <c r="AF960" t="s">
        <v>820</v>
      </c>
      <c r="AG960">
        <v>959</v>
      </c>
      <c r="AH960" t="s">
        <v>872</v>
      </c>
      <c r="AI960" t="s">
        <v>24536</v>
      </c>
      <c r="AJ960" t="s">
        <v>24560</v>
      </c>
      <c r="AK960" t="s">
        <v>820</v>
      </c>
    </row>
    <row r="961" spans="1:37" ht="104" thickBot="1">
      <c r="A961" s="12">
        <v>960</v>
      </c>
      <c r="B961" s="5" t="s">
        <v>872</v>
      </c>
      <c r="C961" s="6" t="s">
        <v>24585</v>
      </c>
      <c r="D961" s="5">
        <v>1</v>
      </c>
      <c r="E961" s="13" t="s">
        <v>24561</v>
      </c>
      <c r="F961" t="s">
        <v>24562</v>
      </c>
      <c r="G961" t="s">
        <v>24563</v>
      </c>
      <c r="H961" t="s">
        <v>24564</v>
      </c>
      <c r="I961" t="s">
        <v>24565</v>
      </c>
      <c r="J961" t="s">
        <v>24566</v>
      </c>
      <c r="K961" t="s">
        <v>24567</v>
      </c>
      <c r="L961" t="s">
        <v>24568</v>
      </c>
      <c r="M961" t="s">
        <v>24569</v>
      </c>
      <c r="N961" t="s">
        <v>24570</v>
      </c>
      <c r="O961" t="s">
        <v>24571</v>
      </c>
      <c r="P961" t="s">
        <v>24572</v>
      </c>
      <c r="Q961" t="s">
        <v>24573</v>
      </c>
      <c r="R961" t="s">
        <v>24574</v>
      </c>
      <c r="S961" t="s">
        <v>24575</v>
      </c>
      <c r="T961" t="s">
        <v>24576</v>
      </c>
      <c r="U961" t="s">
        <v>24577</v>
      </c>
      <c r="V961" t="s">
        <v>24578</v>
      </c>
      <c r="W961" t="s">
        <v>24579</v>
      </c>
      <c r="X961" t="s">
        <v>24580</v>
      </c>
      <c r="Y961" t="s">
        <v>24581</v>
      </c>
      <c r="Z961" t="s">
        <v>24582</v>
      </c>
      <c r="AA961" t="s">
        <v>24583</v>
      </c>
      <c r="AB961" t="s">
        <v>24584</v>
      </c>
      <c r="AC961">
        <v>960</v>
      </c>
      <c r="AD961" t="s">
        <v>872</v>
      </c>
      <c r="AE961" t="s">
        <v>47256</v>
      </c>
      <c r="AF961" t="s">
        <v>820</v>
      </c>
      <c r="AG961">
        <v>960</v>
      </c>
      <c r="AH961" t="s">
        <v>872</v>
      </c>
      <c r="AI961" t="s">
        <v>24561</v>
      </c>
      <c r="AJ961" t="s">
        <v>24585</v>
      </c>
      <c r="AK961" t="s">
        <v>820</v>
      </c>
    </row>
    <row r="962" spans="1:37" ht="92.5" thickBot="1">
      <c r="A962" s="12">
        <v>961</v>
      </c>
      <c r="B962" s="5" t="s">
        <v>872</v>
      </c>
      <c r="C962" s="6" t="s">
        <v>24610</v>
      </c>
      <c r="D962" s="5">
        <v>9</v>
      </c>
      <c r="E962" s="13" t="s">
        <v>24586</v>
      </c>
      <c r="F962" t="s">
        <v>24587</v>
      </c>
      <c r="G962" t="s">
        <v>24588</v>
      </c>
      <c r="H962" t="s">
        <v>24589</v>
      </c>
      <c r="I962" t="s">
        <v>24590</v>
      </c>
      <c r="J962" t="s">
        <v>24591</v>
      </c>
      <c r="K962" t="s">
        <v>24592</v>
      </c>
      <c r="L962" t="s">
        <v>24593</v>
      </c>
      <c r="M962" t="s">
        <v>24594</v>
      </c>
      <c r="N962" t="s">
        <v>24595</v>
      </c>
      <c r="O962" t="s">
        <v>24596</v>
      </c>
      <c r="P962" t="s">
        <v>24597</v>
      </c>
      <c r="Q962" t="s">
        <v>24598</v>
      </c>
      <c r="R962" t="s">
        <v>24599</v>
      </c>
      <c r="S962" t="s">
        <v>24600</v>
      </c>
      <c r="T962" t="s">
        <v>24601</v>
      </c>
      <c r="U962" t="s">
        <v>24602</v>
      </c>
      <c r="V962" t="s">
        <v>24603</v>
      </c>
      <c r="W962" t="s">
        <v>24604</v>
      </c>
      <c r="X962" t="s">
        <v>24605</v>
      </c>
      <c r="Y962" t="s">
        <v>24606</v>
      </c>
      <c r="Z962" t="s">
        <v>24607</v>
      </c>
      <c r="AA962" t="s">
        <v>24608</v>
      </c>
      <c r="AB962" t="s">
        <v>24609</v>
      </c>
      <c r="AC962">
        <v>961</v>
      </c>
      <c r="AD962" t="s">
        <v>872</v>
      </c>
      <c r="AE962" t="s">
        <v>47257</v>
      </c>
      <c r="AF962" t="s">
        <v>828</v>
      </c>
      <c r="AG962">
        <v>961</v>
      </c>
      <c r="AH962" t="s">
        <v>872</v>
      </c>
      <c r="AI962" t="s">
        <v>24594</v>
      </c>
      <c r="AJ962" t="s">
        <v>24610</v>
      </c>
      <c r="AK962" t="s">
        <v>828</v>
      </c>
    </row>
    <row r="963" spans="1:37" ht="104" thickBot="1">
      <c r="A963" s="12">
        <v>962</v>
      </c>
      <c r="B963" s="5" t="s">
        <v>924</v>
      </c>
      <c r="C963" s="6" t="s">
        <v>24635</v>
      </c>
      <c r="D963" s="5">
        <v>1</v>
      </c>
      <c r="E963" s="13" t="s">
        <v>24611</v>
      </c>
      <c r="F963" t="s">
        <v>24612</v>
      </c>
      <c r="G963" t="s">
        <v>24613</v>
      </c>
      <c r="H963" t="s">
        <v>24614</v>
      </c>
      <c r="I963" t="s">
        <v>24615</v>
      </c>
      <c r="J963" t="s">
        <v>24616</v>
      </c>
      <c r="K963" t="s">
        <v>24617</v>
      </c>
      <c r="L963" t="s">
        <v>24618</v>
      </c>
      <c r="M963" t="s">
        <v>24619</v>
      </c>
      <c r="N963" t="s">
        <v>24620</v>
      </c>
      <c r="O963" t="s">
        <v>24621</v>
      </c>
      <c r="P963" t="s">
        <v>24622</v>
      </c>
      <c r="Q963" t="s">
        <v>24623</v>
      </c>
      <c r="R963" t="s">
        <v>24624</v>
      </c>
      <c r="S963" t="s">
        <v>24625</v>
      </c>
      <c r="T963" t="s">
        <v>24626</v>
      </c>
      <c r="U963" t="s">
        <v>24627</v>
      </c>
      <c r="V963" t="s">
        <v>24628</v>
      </c>
      <c r="W963" t="s">
        <v>24629</v>
      </c>
      <c r="X963" t="s">
        <v>24630</v>
      </c>
      <c r="Y963" t="s">
        <v>24631</v>
      </c>
      <c r="Z963" t="s">
        <v>24632</v>
      </c>
      <c r="AA963" t="s">
        <v>24633</v>
      </c>
      <c r="AB963" t="s">
        <v>24634</v>
      </c>
      <c r="AC963">
        <v>962</v>
      </c>
      <c r="AD963" t="s">
        <v>924</v>
      </c>
      <c r="AE963" t="s">
        <v>47258</v>
      </c>
      <c r="AF963" t="s">
        <v>820</v>
      </c>
      <c r="AG963">
        <v>962</v>
      </c>
      <c r="AH963" t="s">
        <v>924</v>
      </c>
      <c r="AI963" t="s">
        <v>24611</v>
      </c>
      <c r="AJ963" t="s">
        <v>24635</v>
      </c>
      <c r="AK963" t="s">
        <v>820</v>
      </c>
    </row>
    <row r="964" spans="1:37" ht="69.5" thickBot="1">
      <c r="A964" s="12">
        <v>963</v>
      </c>
      <c r="B964" s="5" t="s">
        <v>1280</v>
      </c>
      <c r="C964" s="6" t="s">
        <v>24660</v>
      </c>
      <c r="D964" s="5">
        <v>8</v>
      </c>
      <c r="E964" s="13" t="s">
        <v>24636</v>
      </c>
      <c r="F964" t="s">
        <v>24637</v>
      </c>
      <c r="G964" t="s">
        <v>24638</v>
      </c>
      <c r="H964" t="s">
        <v>24639</v>
      </c>
      <c r="I964" t="s">
        <v>24640</v>
      </c>
      <c r="J964" t="s">
        <v>24641</v>
      </c>
      <c r="K964" t="s">
        <v>24642</v>
      </c>
      <c r="L964" t="s">
        <v>24643</v>
      </c>
      <c r="M964" t="s">
        <v>24644</v>
      </c>
      <c r="N964" t="s">
        <v>24645</v>
      </c>
      <c r="O964" t="s">
        <v>24646</v>
      </c>
      <c r="P964" t="s">
        <v>24647</v>
      </c>
      <c r="Q964" t="s">
        <v>24648</v>
      </c>
      <c r="R964" t="s">
        <v>24649</v>
      </c>
      <c r="S964" t="s">
        <v>24650</v>
      </c>
      <c r="T964" t="s">
        <v>24651</v>
      </c>
      <c r="U964" t="s">
        <v>24652</v>
      </c>
      <c r="V964" t="s">
        <v>24653</v>
      </c>
      <c r="W964" t="s">
        <v>24654</v>
      </c>
      <c r="X964" t="s">
        <v>24655</v>
      </c>
      <c r="Y964" t="s">
        <v>24656</v>
      </c>
      <c r="Z964" t="s">
        <v>24657</v>
      </c>
      <c r="AA964" t="s">
        <v>24658</v>
      </c>
      <c r="AB964" t="s">
        <v>24659</v>
      </c>
      <c r="AC964">
        <v>963</v>
      </c>
      <c r="AD964" t="s">
        <v>1280</v>
      </c>
      <c r="AE964" t="s">
        <v>47259</v>
      </c>
      <c r="AF964" t="s">
        <v>827</v>
      </c>
      <c r="AG964">
        <v>963</v>
      </c>
      <c r="AH964" t="s">
        <v>1280</v>
      </c>
      <c r="AI964" t="s">
        <v>24643</v>
      </c>
      <c r="AJ964" t="s">
        <v>24660</v>
      </c>
      <c r="AK964" t="s">
        <v>827</v>
      </c>
    </row>
    <row r="965" spans="1:37" ht="81" thickBot="1">
      <c r="A965" s="12">
        <v>964</v>
      </c>
      <c r="B965" s="5" t="s">
        <v>1581</v>
      </c>
      <c r="C965" s="6" t="s">
        <v>24685</v>
      </c>
      <c r="D965" s="5">
        <v>3</v>
      </c>
      <c r="E965" s="13" t="s">
        <v>24661</v>
      </c>
      <c r="F965" t="s">
        <v>24662</v>
      </c>
      <c r="G965" t="s">
        <v>24663</v>
      </c>
      <c r="H965" t="s">
        <v>24664</v>
      </c>
      <c r="I965" t="s">
        <v>24665</v>
      </c>
      <c r="J965" t="s">
        <v>24666</v>
      </c>
      <c r="K965" t="s">
        <v>24667</v>
      </c>
      <c r="L965" t="s">
        <v>24668</v>
      </c>
      <c r="M965" t="s">
        <v>24669</v>
      </c>
      <c r="N965" t="s">
        <v>24670</v>
      </c>
      <c r="O965" t="s">
        <v>24671</v>
      </c>
      <c r="P965" t="s">
        <v>24672</v>
      </c>
      <c r="Q965" t="s">
        <v>24673</v>
      </c>
      <c r="R965" t="s">
        <v>24674</v>
      </c>
      <c r="S965" t="s">
        <v>24675</v>
      </c>
      <c r="T965" t="s">
        <v>24676</v>
      </c>
      <c r="U965" t="s">
        <v>24677</v>
      </c>
      <c r="V965" t="s">
        <v>24678</v>
      </c>
      <c r="W965" t="s">
        <v>24679</v>
      </c>
      <c r="X965" t="s">
        <v>24680</v>
      </c>
      <c r="Y965" t="s">
        <v>24681</v>
      </c>
      <c r="Z965" t="s">
        <v>24682</v>
      </c>
      <c r="AA965" t="s">
        <v>24683</v>
      </c>
      <c r="AB965" t="s">
        <v>24684</v>
      </c>
      <c r="AC965">
        <v>964</v>
      </c>
      <c r="AD965" t="s">
        <v>1581</v>
      </c>
      <c r="AE965" t="s">
        <v>47260</v>
      </c>
      <c r="AF965" t="s">
        <v>822</v>
      </c>
      <c r="AG965">
        <v>964</v>
      </c>
      <c r="AH965" t="s">
        <v>1581</v>
      </c>
      <c r="AI965" t="s">
        <v>24663</v>
      </c>
      <c r="AJ965" t="s">
        <v>24685</v>
      </c>
      <c r="AK965" t="s">
        <v>822</v>
      </c>
    </row>
    <row r="966" spans="1:37" ht="58" thickBot="1">
      <c r="A966" s="12">
        <v>965</v>
      </c>
      <c r="B966" s="5" t="s">
        <v>872</v>
      </c>
      <c r="C966" s="6" t="s">
        <v>24710</v>
      </c>
      <c r="D966" s="5">
        <v>1</v>
      </c>
      <c r="E966" s="13" t="s">
        <v>24686</v>
      </c>
      <c r="F966" t="s">
        <v>24687</v>
      </c>
      <c r="G966" t="s">
        <v>24688</v>
      </c>
      <c r="H966" t="s">
        <v>24689</v>
      </c>
      <c r="I966" t="s">
        <v>24690</v>
      </c>
      <c r="J966" t="s">
        <v>24691</v>
      </c>
      <c r="K966" t="s">
        <v>24692</v>
      </c>
      <c r="L966" t="s">
        <v>24693</v>
      </c>
      <c r="M966" t="s">
        <v>24694</v>
      </c>
      <c r="N966" t="s">
        <v>24695</v>
      </c>
      <c r="O966" t="s">
        <v>24696</v>
      </c>
      <c r="P966" t="s">
        <v>24697</v>
      </c>
      <c r="Q966" t="s">
        <v>24698</v>
      </c>
      <c r="R966" t="s">
        <v>24699</v>
      </c>
      <c r="S966" t="s">
        <v>24700</v>
      </c>
      <c r="T966" t="s">
        <v>24701</v>
      </c>
      <c r="U966" t="s">
        <v>24702</v>
      </c>
      <c r="V966" t="s">
        <v>24703</v>
      </c>
      <c r="W966" t="s">
        <v>24704</v>
      </c>
      <c r="X966" t="s">
        <v>24705</v>
      </c>
      <c r="Y966" t="s">
        <v>24706</v>
      </c>
      <c r="Z966" t="s">
        <v>24707</v>
      </c>
      <c r="AA966" t="s">
        <v>24708</v>
      </c>
      <c r="AB966" t="s">
        <v>24709</v>
      </c>
      <c r="AC966">
        <v>965</v>
      </c>
      <c r="AD966" t="s">
        <v>872</v>
      </c>
      <c r="AE966" t="s">
        <v>47261</v>
      </c>
      <c r="AF966" t="s">
        <v>820</v>
      </c>
      <c r="AG966">
        <v>965</v>
      </c>
      <c r="AH966" t="s">
        <v>872</v>
      </c>
      <c r="AI966" t="s">
        <v>24686</v>
      </c>
      <c r="AJ966" t="s">
        <v>24710</v>
      </c>
      <c r="AK966" t="s">
        <v>820</v>
      </c>
    </row>
    <row r="967" spans="1:37" ht="46.5" thickBot="1">
      <c r="A967" s="12">
        <v>966</v>
      </c>
      <c r="B967" s="5" t="s">
        <v>872</v>
      </c>
      <c r="C967" s="6" t="s">
        <v>24735</v>
      </c>
      <c r="D967" s="5">
        <v>1</v>
      </c>
      <c r="E967" s="13" t="s">
        <v>24711</v>
      </c>
      <c r="F967" t="s">
        <v>24712</v>
      </c>
      <c r="G967" t="s">
        <v>24713</v>
      </c>
      <c r="H967" t="s">
        <v>24714</v>
      </c>
      <c r="I967" t="s">
        <v>24715</v>
      </c>
      <c r="J967" t="s">
        <v>24716</v>
      </c>
      <c r="K967" t="s">
        <v>24717</v>
      </c>
      <c r="L967" t="s">
        <v>24718</v>
      </c>
      <c r="M967" t="s">
        <v>24719</v>
      </c>
      <c r="N967" t="s">
        <v>24720</v>
      </c>
      <c r="O967" t="s">
        <v>24721</v>
      </c>
      <c r="P967" t="s">
        <v>24722</v>
      </c>
      <c r="Q967" t="s">
        <v>24723</v>
      </c>
      <c r="R967" t="s">
        <v>24724</v>
      </c>
      <c r="S967" t="s">
        <v>24725</v>
      </c>
      <c r="T967" t="s">
        <v>24726</v>
      </c>
      <c r="U967" t="s">
        <v>24727</v>
      </c>
      <c r="V967" t="s">
        <v>24728</v>
      </c>
      <c r="W967" t="s">
        <v>24729</v>
      </c>
      <c r="X967" t="s">
        <v>24730</v>
      </c>
      <c r="Y967" t="s">
        <v>24731</v>
      </c>
      <c r="Z967" t="s">
        <v>24732</v>
      </c>
      <c r="AA967" t="s">
        <v>24733</v>
      </c>
      <c r="AB967" t="s">
        <v>24734</v>
      </c>
      <c r="AC967">
        <v>966</v>
      </c>
      <c r="AD967" t="s">
        <v>872</v>
      </c>
      <c r="AE967" t="s">
        <v>47262</v>
      </c>
      <c r="AF967" t="s">
        <v>820</v>
      </c>
      <c r="AG967">
        <v>966</v>
      </c>
      <c r="AH967" t="s">
        <v>872</v>
      </c>
      <c r="AI967" t="s">
        <v>24711</v>
      </c>
      <c r="AJ967" t="s">
        <v>24735</v>
      </c>
      <c r="AK967" t="s">
        <v>820</v>
      </c>
    </row>
    <row r="968" spans="1:37" ht="92.5" thickBot="1">
      <c r="A968" s="12">
        <v>967</v>
      </c>
      <c r="B968" s="5" t="s">
        <v>872</v>
      </c>
      <c r="C968" s="6" t="s">
        <v>24760</v>
      </c>
      <c r="D968" s="5">
        <v>4</v>
      </c>
      <c r="E968" s="13" t="s">
        <v>24736</v>
      </c>
      <c r="F968" t="s">
        <v>24737</v>
      </c>
      <c r="G968" t="s">
        <v>24738</v>
      </c>
      <c r="H968" t="s">
        <v>24739</v>
      </c>
      <c r="I968" t="s">
        <v>24740</v>
      </c>
      <c r="J968" t="s">
        <v>24741</v>
      </c>
      <c r="K968" t="s">
        <v>24742</v>
      </c>
      <c r="L968" t="s">
        <v>24743</v>
      </c>
      <c r="M968" t="s">
        <v>24744</v>
      </c>
      <c r="N968" t="s">
        <v>24745</v>
      </c>
      <c r="O968" t="s">
        <v>24746</v>
      </c>
      <c r="P968" t="s">
        <v>24747</v>
      </c>
      <c r="Q968" t="s">
        <v>24748</v>
      </c>
      <c r="R968" t="s">
        <v>24749</v>
      </c>
      <c r="S968" t="s">
        <v>24750</v>
      </c>
      <c r="T968" t="s">
        <v>24751</v>
      </c>
      <c r="U968" t="s">
        <v>24752</v>
      </c>
      <c r="V968" t="s">
        <v>24753</v>
      </c>
      <c r="W968" t="s">
        <v>24754</v>
      </c>
      <c r="X968" t="s">
        <v>24755</v>
      </c>
      <c r="Y968" t="s">
        <v>24756</v>
      </c>
      <c r="Z968" t="s">
        <v>24757</v>
      </c>
      <c r="AA968" t="s">
        <v>24758</v>
      </c>
      <c r="AB968" t="s">
        <v>24759</v>
      </c>
      <c r="AC968">
        <v>967</v>
      </c>
      <c r="AD968" t="s">
        <v>872</v>
      </c>
      <c r="AE968" t="s">
        <v>47263</v>
      </c>
      <c r="AF968" t="s">
        <v>823</v>
      </c>
      <c r="AG968">
        <v>967</v>
      </c>
      <c r="AH968" t="s">
        <v>872</v>
      </c>
      <c r="AI968" t="s">
        <v>24739</v>
      </c>
      <c r="AJ968" t="s">
        <v>24760</v>
      </c>
      <c r="AK968" t="s">
        <v>823</v>
      </c>
    </row>
    <row r="969" spans="1:37" ht="115.5" thickBot="1">
      <c r="A969" s="12">
        <v>968</v>
      </c>
      <c r="B969" s="5" t="s">
        <v>872</v>
      </c>
      <c r="C969" s="6" t="s">
        <v>24785</v>
      </c>
      <c r="D969" s="5">
        <v>2</v>
      </c>
      <c r="E969" s="13" t="s">
        <v>24761</v>
      </c>
      <c r="F969" t="s">
        <v>24762</v>
      </c>
      <c r="G969" t="s">
        <v>24763</v>
      </c>
      <c r="H969" t="s">
        <v>24764</v>
      </c>
      <c r="I969" t="s">
        <v>24765</v>
      </c>
      <c r="J969" t="s">
        <v>24766</v>
      </c>
      <c r="K969" t="s">
        <v>24767</v>
      </c>
      <c r="L969" t="s">
        <v>24768</v>
      </c>
      <c r="M969" t="s">
        <v>24769</v>
      </c>
      <c r="N969" t="s">
        <v>24770</v>
      </c>
      <c r="O969" t="s">
        <v>24771</v>
      </c>
      <c r="P969" t="s">
        <v>24772</v>
      </c>
      <c r="Q969" t="s">
        <v>24773</v>
      </c>
      <c r="R969" t="s">
        <v>24774</v>
      </c>
      <c r="S969" t="s">
        <v>24775</v>
      </c>
      <c r="T969" t="s">
        <v>24776</v>
      </c>
      <c r="U969" t="s">
        <v>24777</v>
      </c>
      <c r="V969" t="s">
        <v>24778</v>
      </c>
      <c r="W969" t="s">
        <v>24779</v>
      </c>
      <c r="X969" t="s">
        <v>24780</v>
      </c>
      <c r="Y969" t="s">
        <v>24781</v>
      </c>
      <c r="Z969" t="s">
        <v>24782</v>
      </c>
      <c r="AA969" t="s">
        <v>24783</v>
      </c>
      <c r="AB969" t="s">
        <v>24784</v>
      </c>
      <c r="AC969">
        <v>968</v>
      </c>
      <c r="AD969" t="s">
        <v>872</v>
      </c>
      <c r="AE969" t="s">
        <v>47264</v>
      </c>
      <c r="AF969" t="s">
        <v>821</v>
      </c>
      <c r="AG969">
        <v>968</v>
      </c>
      <c r="AH969" t="s">
        <v>872</v>
      </c>
      <c r="AI969" t="s">
        <v>24762</v>
      </c>
      <c r="AJ969" t="s">
        <v>24785</v>
      </c>
      <c r="AK969" t="s">
        <v>821</v>
      </c>
    </row>
    <row r="970" spans="1:37" ht="104" thickBot="1">
      <c r="A970" s="12">
        <v>969</v>
      </c>
      <c r="B970" s="5" t="s">
        <v>872</v>
      </c>
      <c r="C970" s="6" t="s">
        <v>24810</v>
      </c>
      <c r="D970" s="5">
        <v>1</v>
      </c>
      <c r="E970" s="13" t="s">
        <v>24786</v>
      </c>
      <c r="F970" t="s">
        <v>24787</v>
      </c>
      <c r="G970" t="s">
        <v>24788</v>
      </c>
      <c r="H970" t="s">
        <v>24789</v>
      </c>
      <c r="I970" t="s">
        <v>24790</v>
      </c>
      <c r="J970" t="s">
        <v>24791</v>
      </c>
      <c r="K970" t="s">
        <v>24792</v>
      </c>
      <c r="L970" t="s">
        <v>24793</v>
      </c>
      <c r="M970" t="s">
        <v>24794</v>
      </c>
      <c r="N970" t="s">
        <v>24795</v>
      </c>
      <c r="O970" t="s">
        <v>24796</v>
      </c>
      <c r="P970" t="s">
        <v>24797</v>
      </c>
      <c r="Q970" t="s">
        <v>24798</v>
      </c>
      <c r="R970" t="s">
        <v>24799</v>
      </c>
      <c r="S970" t="s">
        <v>24800</v>
      </c>
      <c r="T970" t="s">
        <v>24801</v>
      </c>
      <c r="U970" t="s">
        <v>24802</v>
      </c>
      <c r="V970" t="s">
        <v>24803</v>
      </c>
      <c r="W970" t="s">
        <v>24804</v>
      </c>
      <c r="X970" t="s">
        <v>24805</v>
      </c>
      <c r="Y970" t="s">
        <v>24806</v>
      </c>
      <c r="Z970" t="s">
        <v>24807</v>
      </c>
      <c r="AA970" t="s">
        <v>24808</v>
      </c>
      <c r="AB970" t="s">
        <v>24809</v>
      </c>
      <c r="AC970">
        <v>969</v>
      </c>
      <c r="AD970" t="s">
        <v>872</v>
      </c>
      <c r="AE970" t="s">
        <v>47265</v>
      </c>
      <c r="AF970" t="s">
        <v>820</v>
      </c>
      <c r="AG970">
        <v>969</v>
      </c>
      <c r="AH970" t="s">
        <v>872</v>
      </c>
      <c r="AI970" t="s">
        <v>24786</v>
      </c>
      <c r="AJ970" t="s">
        <v>24810</v>
      </c>
      <c r="AK970" t="s">
        <v>820</v>
      </c>
    </row>
    <row r="971" spans="1:37" ht="92.5" thickBot="1">
      <c r="A971" s="12">
        <v>970</v>
      </c>
      <c r="B971" s="5" t="s">
        <v>872</v>
      </c>
      <c r="C971" s="6" t="s">
        <v>24835</v>
      </c>
      <c r="D971" s="5">
        <v>1</v>
      </c>
      <c r="E971" s="13" t="s">
        <v>49663</v>
      </c>
      <c r="F971" t="s">
        <v>24812</v>
      </c>
      <c r="G971" t="s">
        <v>24813</v>
      </c>
      <c r="H971" t="s">
        <v>24814</v>
      </c>
      <c r="I971" t="s">
        <v>24815</v>
      </c>
      <c r="J971" t="s">
        <v>24816</v>
      </c>
      <c r="K971" t="s">
        <v>24817</v>
      </c>
      <c r="L971" t="s">
        <v>24818</v>
      </c>
      <c r="M971" t="s">
        <v>24819</v>
      </c>
      <c r="N971" t="s">
        <v>24820</v>
      </c>
      <c r="O971" t="s">
        <v>24821</v>
      </c>
      <c r="P971" t="s">
        <v>24822</v>
      </c>
      <c r="Q971" t="s">
        <v>24823</v>
      </c>
      <c r="R971" t="s">
        <v>24824</v>
      </c>
      <c r="S971" t="s">
        <v>24825</v>
      </c>
      <c r="T971" t="s">
        <v>24826</v>
      </c>
      <c r="U971" t="s">
        <v>24827</v>
      </c>
      <c r="V971" t="s">
        <v>24828</v>
      </c>
      <c r="W971" t="s">
        <v>24829</v>
      </c>
      <c r="X971" t="s">
        <v>24830</v>
      </c>
      <c r="Y971" t="s">
        <v>24831</v>
      </c>
      <c r="Z971" t="s">
        <v>24832</v>
      </c>
      <c r="AA971" t="s">
        <v>24833</v>
      </c>
      <c r="AB971" t="s">
        <v>24834</v>
      </c>
      <c r="AC971">
        <v>970</v>
      </c>
      <c r="AD971" t="s">
        <v>872</v>
      </c>
      <c r="AE971" t="s">
        <v>47266</v>
      </c>
      <c r="AF971" t="s">
        <v>820</v>
      </c>
      <c r="AG971">
        <v>970</v>
      </c>
      <c r="AH971" t="s">
        <v>872</v>
      </c>
      <c r="AI971" t="s">
        <v>24811</v>
      </c>
      <c r="AJ971" t="s">
        <v>24835</v>
      </c>
      <c r="AK971" t="s">
        <v>820</v>
      </c>
    </row>
    <row r="972" spans="1:37" ht="81" thickBot="1">
      <c r="A972" s="12">
        <v>971</v>
      </c>
      <c r="B972" s="5" t="s">
        <v>872</v>
      </c>
      <c r="C972" s="6" t="s">
        <v>24860</v>
      </c>
      <c r="D972" s="5">
        <v>1</v>
      </c>
      <c r="E972" s="13" t="s">
        <v>24836</v>
      </c>
      <c r="F972" t="s">
        <v>24837</v>
      </c>
      <c r="G972" t="s">
        <v>24838</v>
      </c>
      <c r="H972" t="s">
        <v>24839</v>
      </c>
      <c r="I972" t="s">
        <v>24840</v>
      </c>
      <c r="J972" t="s">
        <v>24841</v>
      </c>
      <c r="K972" t="s">
        <v>24842</v>
      </c>
      <c r="L972" t="s">
        <v>24843</v>
      </c>
      <c r="M972" t="s">
        <v>24844</v>
      </c>
      <c r="N972" t="s">
        <v>24845</v>
      </c>
      <c r="O972" t="s">
        <v>24846</v>
      </c>
      <c r="P972" t="s">
        <v>24847</v>
      </c>
      <c r="Q972" t="s">
        <v>24848</v>
      </c>
      <c r="R972" t="s">
        <v>24849</v>
      </c>
      <c r="S972" t="s">
        <v>24850</v>
      </c>
      <c r="T972" t="s">
        <v>24851</v>
      </c>
      <c r="U972" t="s">
        <v>24852</v>
      </c>
      <c r="V972" t="s">
        <v>24853</v>
      </c>
      <c r="W972" t="s">
        <v>24854</v>
      </c>
      <c r="X972" t="s">
        <v>24855</v>
      </c>
      <c r="Y972" t="s">
        <v>24856</v>
      </c>
      <c r="Z972" t="s">
        <v>24857</v>
      </c>
      <c r="AA972" t="s">
        <v>24858</v>
      </c>
      <c r="AB972" t="s">
        <v>24859</v>
      </c>
      <c r="AC972">
        <v>971</v>
      </c>
      <c r="AD972" t="s">
        <v>872</v>
      </c>
      <c r="AE972" t="s">
        <v>47267</v>
      </c>
      <c r="AF972" t="s">
        <v>820</v>
      </c>
      <c r="AG972">
        <v>971</v>
      </c>
      <c r="AH972" t="s">
        <v>872</v>
      </c>
      <c r="AI972" t="s">
        <v>24836</v>
      </c>
      <c r="AJ972" t="s">
        <v>24860</v>
      </c>
      <c r="AK972" t="s">
        <v>820</v>
      </c>
    </row>
    <row r="973" spans="1:37" ht="69.5" thickBot="1">
      <c r="A973" s="12">
        <v>972</v>
      </c>
      <c r="B973" s="5" t="s">
        <v>872</v>
      </c>
      <c r="C973" s="6" t="s">
        <v>24885</v>
      </c>
      <c r="D973" s="5">
        <v>1</v>
      </c>
      <c r="E973" s="13" t="s">
        <v>24861</v>
      </c>
      <c r="F973" t="s">
        <v>24862</v>
      </c>
      <c r="G973" t="s">
        <v>24863</v>
      </c>
      <c r="H973" t="s">
        <v>24864</v>
      </c>
      <c r="I973" t="s">
        <v>24865</v>
      </c>
      <c r="J973" t="s">
        <v>24866</v>
      </c>
      <c r="K973" t="s">
        <v>24867</v>
      </c>
      <c r="L973" t="s">
        <v>24868</v>
      </c>
      <c r="M973" t="s">
        <v>24869</v>
      </c>
      <c r="N973" t="s">
        <v>24870</v>
      </c>
      <c r="O973" t="s">
        <v>24871</v>
      </c>
      <c r="P973" t="s">
        <v>24872</v>
      </c>
      <c r="Q973" t="s">
        <v>24873</v>
      </c>
      <c r="R973" t="s">
        <v>24874</v>
      </c>
      <c r="S973" t="s">
        <v>24875</v>
      </c>
      <c r="T973" t="s">
        <v>24876</v>
      </c>
      <c r="U973" t="s">
        <v>24877</v>
      </c>
      <c r="V973" t="s">
        <v>24878</v>
      </c>
      <c r="W973" t="s">
        <v>24879</v>
      </c>
      <c r="X973" t="s">
        <v>24880</v>
      </c>
      <c r="Y973" t="s">
        <v>24881</v>
      </c>
      <c r="Z973" t="s">
        <v>24882</v>
      </c>
      <c r="AA973" t="s">
        <v>24883</v>
      </c>
      <c r="AB973" t="s">
        <v>24884</v>
      </c>
      <c r="AC973">
        <v>972</v>
      </c>
      <c r="AD973" t="s">
        <v>872</v>
      </c>
      <c r="AE973" t="s">
        <v>47268</v>
      </c>
      <c r="AF973" t="s">
        <v>820</v>
      </c>
      <c r="AG973">
        <v>972</v>
      </c>
      <c r="AH973" t="s">
        <v>872</v>
      </c>
      <c r="AI973" t="s">
        <v>24861</v>
      </c>
      <c r="AJ973" t="s">
        <v>24885</v>
      </c>
      <c r="AK973" t="s">
        <v>820</v>
      </c>
    </row>
    <row r="974" spans="1:37" ht="104" thickBot="1">
      <c r="A974" s="12">
        <v>973</v>
      </c>
      <c r="B974" s="5" t="s">
        <v>872</v>
      </c>
      <c r="C974" s="6" t="s">
        <v>24910</v>
      </c>
      <c r="D974" s="5">
        <v>1</v>
      </c>
      <c r="E974" s="13" t="s">
        <v>24886</v>
      </c>
      <c r="F974" t="s">
        <v>24887</v>
      </c>
      <c r="G974" t="s">
        <v>24888</v>
      </c>
      <c r="H974" t="s">
        <v>24889</v>
      </c>
      <c r="I974" t="s">
        <v>24890</v>
      </c>
      <c r="J974" t="s">
        <v>24891</v>
      </c>
      <c r="K974" t="s">
        <v>24892</v>
      </c>
      <c r="L974" t="s">
        <v>24893</v>
      </c>
      <c r="M974" t="s">
        <v>24894</v>
      </c>
      <c r="N974" t="s">
        <v>24895</v>
      </c>
      <c r="O974" t="s">
        <v>24896</v>
      </c>
      <c r="P974" t="s">
        <v>24897</v>
      </c>
      <c r="Q974" t="s">
        <v>24898</v>
      </c>
      <c r="R974" t="s">
        <v>24899</v>
      </c>
      <c r="S974" t="s">
        <v>24900</v>
      </c>
      <c r="T974" t="s">
        <v>24901</v>
      </c>
      <c r="U974" t="s">
        <v>24902</v>
      </c>
      <c r="V974" t="s">
        <v>24903</v>
      </c>
      <c r="W974" t="s">
        <v>24904</v>
      </c>
      <c r="X974" t="s">
        <v>24905</v>
      </c>
      <c r="Y974" t="s">
        <v>24906</v>
      </c>
      <c r="Z974" t="s">
        <v>24907</v>
      </c>
      <c r="AA974" t="s">
        <v>24908</v>
      </c>
      <c r="AB974" t="s">
        <v>24909</v>
      </c>
      <c r="AC974">
        <v>973</v>
      </c>
      <c r="AD974" t="s">
        <v>872</v>
      </c>
      <c r="AE974" t="s">
        <v>47269</v>
      </c>
      <c r="AF974" t="s">
        <v>820</v>
      </c>
      <c r="AG974">
        <v>973</v>
      </c>
      <c r="AH974" t="s">
        <v>872</v>
      </c>
      <c r="AI974" t="s">
        <v>24886</v>
      </c>
      <c r="AJ974" t="s">
        <v>24910</v>
      </c>
      <c r="AK974" t="s">
        <v>820</v>
      </c>
    </row>
    <row r="975" spans="1:37" ht="115.5" thickBot="1">
      <c r="A975" s="12">
        <v>974</v>
      </c>
      <c r="B975" s="5" t="s">
        <v>872</v>
      </c>
      <c r="C975" s="6" t="s">
        <v>24935</v>
      </c>
      <c r="D975" s="5">
        <v>1</v>
      </c>
      <c r="E975" s="13" t="s">
        <v>24911</v>
      </c>
      <c r="F975" t="s">
        <v>24912</v>
      </c>
      <c r="G975" t="s">
        <v>24913</v>
      </c>
      <c r="H975" t="s">
        <v>24914</v>
      </c>
      <c r="I975" t="s">
        <v>24915</v>
      </c>
      <c r="J975" t="s">
        <v>24916</v>
      </c>
      <c r="K975" t="s">
        <v>24917</v>
      </c>
      <c r="L975" t="s">
        <v>24918</v>
      </c>
      <c r="M975" t="s">
        <v>24919</v>
      </c>
      <c r="N975" t="s">
        <v>24920</v>
      </c>
      <c r="O975" t="s">
        <v>24921</v>
      </c>
      <c r="P975" t="s">
        <v>24922</v>
      </c>
      <c r="Q975" t="s">
        <v>24923</v>
      </c>
      <c r="R975" t="s">
        <v>24924</v>
      </c>
      <c r="S975" t="s">
        <v>24925</v>
      </c>
      <c r="T975" t="s">
        <v>24926</v>
      </c>
      <c r="U975" t="s">
        <v>24927</v>
      </c>
      <c r="V975" t="s">
        <v>24928</v>
      </c>
      <c r="W975" t="s">
        <v>24929</v>
      </c>
      <c r="X975" t="s">
        <v>24930</v>
      </c>
      <c r="Y975" t="s">
        <v>24931</v>
      </c>
      <c r="Z975" t="s">
        <v>24932</v>
      </c>
      <c r="AA975" t="s">
        <v>24933</v>
      </c>
      <c r="AB975" t="s">
        <v>24934</v>
      </c>
      <c r="AC975">
        <v>974</v>
      </c>
      <c r="AD975" t="s">
        <v>872</v>
      </c>
      <c r="AE975" t="s">
        <v>47270</v>
      </c>
      <c r="AF975" t="s">
        <v>820</v>
      </c>
      <c r="AG975">
        <v>974</v>
      </c>
      <c r="AH975" t="s">
        <v>872</v>
      </c>
      <c r="AI975" t="s">
        <v>24911</v>
      </c>
      <c r="AJ975" t="s">
        <v>24935</v>
      </c>
      <c r="AK975" t="s">
        <v>820</v>
      </c>
    </row>
    <row r="976" spans="1:37" ht="104" thickBot="1">
      <c r="A976" s="12">
        <v>975</v>
      </c>
      <c r="B976" s="5" t="s">
        <v>872</v>
      </c>
      <c r="C976" s="6" t="s">
        <v>24960</v>
      </c>
      <c r="D976" s="5">
        <v>1</v>
      </c>
      <c r="E976" s="13" t="s">
        <v>24936</v>
      </c>
      <c r="F976" t="s">
        <v>24937</v>
      </c>
      <c r="G976" t="s">
        <v>24938</v>
      </c>
      <c r="H976" t="s">
        <v>24939</v>
      </c>
      <c r="I976" t="s">
        <v>24940</v>
      </c>
      <c r="J976" t="s">
        <v>24941</v>
      </c>
      <c r="K976" t="s">
        <v>24942</v>
      </c>
      <c r="L976" t="s">
        <v>24943</v>
      </c>
      <c r="M976" t="s">
        <v>24944</v>
      </c>
      <c r="N976" t="s">
        <v>24945</v>
      </c>
      <c r="O976" t="s">
        <v>24946</v>
      </c>
      <c r="P976" t="s">
        <v>24947</v>
      </c>
      <c r="Q976" t="s">
        <v>24948</v>
      </c>
      <c r="R976" t="s">
        <v>24949</v>
      </c>
      <c r="S976" t="s">
        <v>24950</v>
      </c>
      <c r="T976" t="s">
        <v>24951</v>
      </c>
      <c r="U976" t="s">
        <v>24952</v>
      </c>
      <c r="V976" t="s">
        <v>24953</v>
      </c>
      <c r="W976" t="s">
        <v>24954</v>
      </c>
      <c r="X976" t="s">
        <v>24955</v>
      </c>
      <c r="Y976" t="s">
        <v>24956</v>
      </c>
      <c r="Z976" t="s">
        <v>24957</v>
      </c>
      <c r="AA976" t="s">
        <v>24958</v>
      </c>
      <c r="AB976" t="s">
        <v>24959</v>
      </c>
      <c r="AC976">
        <v>975</v>
      </c>
      <c r="AD976" t="s">
        <v>872</v>
      </c>
      <c r="AE976" t="s">
        <v>47271</v>
      </c>
      <c r="AF976" t="s">
        <v>820</v>
      </c>
      <c r="AG976">
        <v>975</v>
      </c>
      <c r="AH976" t="s">
        <v>872</v>
      </c>
      <c r="AI976" t="s">
        <v>24936</v>
      </c>
      <c r="AJ976" t="s">
        <v>24960</v>
      </c>
      <c r="AK976" t="s">
        <v>820</v>
      </c>
    </row>
    <row r="977" spans="1:37" ht="104" thickBot="1">
      <c r="A977" s="12">
        <v>976</v>
      </c>
      <c r="B977" s="5" t="s">
        <v>19935</v>
      </c>
      <c r="C977" s="6" t="s">
        <v>24985</v>
      </c>
      <c r="D977" s="5">
        <v>1</v>
      </c>
      <c r="E977" s="13" t="s">
        <v>49664</v>
      </c>
      <c r="F977" t="s">
        <v>24962</v>
      </c>
      <c r="G977" t="s">
        <v>24963</v>
      </c>
      <c r="H977" t="s">
        <v>24964</v>
      </c>
      <c r="I977" t="s">
        <v>24965</v>
      </c>
      <c r="J977" t="s">
        <v>24966</v>
      </c>
      <c r="K977" t="s">
        <v>24967</v>
      </c>
      <c r="L977" t="s">
        <v>24968</v>
      </c>
      <c r="M977" t="s">
        <v>24969</v>
      </c>
      <c r="N977" t="s">
        <v>24970</v>
      </c>
      <c r="O977" t="s">
        <v>24971</v>
      </c>
      <c r="P977" t="s">
        <v>24972</v>
      </c>
      <c r="Q977" t="s">
        <v>24973</v>
      </c>
      <c r="R977" t="s">
        <v>24974</v>
      </c>
      <c r="S977" t="s">
        <v>24975</v>
      </c>
      <c r="T977" t="s">
        <v>24976</v>
      </c>
      <c r="U977" t="s">
        <v>24977</v>
      </c>
      <c r="V977" t="s">
        <v>24978</v>
      </c>
      <c r="W977" t="s">
        <v>24979</v>
      </c>
      <c r="X977" t="s">
        <v>24980</v>
      </c>
      <c r="Y977" t="s">
        <v>24981</v>
      </c>
      <c r="Z977" t="s">
        <v>24982</v>
      </c>
      <c r="AA977" t="s">
        <v>24983</v>
      </c>
      <c r="AB977" t="s">
        <v>24984</v>
      </c>
      <c r="AC977">
        <v>976</v>
      </c>
      <c r="AD977" t="s">
        <v>19935</v>
      </c>
      <c r="AE977" t="s">
        <v>47272</v>
      </c>
      <c r="AF977" t="s">
        <v>820</v>
      </c>
      <c r="AG977">
        <v>976</v>
      </c>
      <c r="AH977" t="s">
        <v>19935</v>
      </c>
      <c r="AI977" t="s">
        <v>24961</v>
      </c>
      <c r="AJ977" t="s">
        <v>24985</v>
      </c>
      <c r="AK977" t="s">
        <v>820</v>
      </c>
    </row>
    <row r="978" spans="1:37" ht="81" thickBot="1">
      <c r="A978" s="12">
        <v>977</v>
      </c>
      <c r="B978" s="5" t="s">
        <v>19935</v>
      </c>
      <c r="C978" s="6" t="s">
        <v>25010</v>
      </c>
      <c r="D978" s="5">
        <v>2</v>
      </c>
      <c r="E978" s="13" t="s">
        <v>24986</v>
      </c>
      <c r="F978" t="s">
        <v>24987</v>
      </c>
      <c r="G978" t="s">
        <v>24988</v>
      </c>
      <c r="H978" t="s">
        <v>24989</v>
      </c>
      <c r="I978" t="s">
        <v>24990</v>
      </c>
      <c r="J978" t="s">
        <v>24991</v>
      </c>
      <c r="K978" t="s">
        <v>24992</v>
      </c>
      <c r="L978" t="s">
        <v>24993</v>
      </c>
      <c r="M978" t="s">
        <v>24994</v>
      </c>
      <c r="N978" t="s">
        <v>24995</v>
      </c>
      <c r="O978" t="s">
        <v>24996</v>
      </c>
      <c r="P978" t="s">
        <v>24997</v>
      </c>
      <c r="Q978" t="s">
        <v>24998</v>
      </c>
      <c r="R978" t="s">
        <v>24999</v>
      </c>
      <c r="S978" t="s">
        <v>25000</v>
      </c>
      <c r="T978" t="s">
        <v>25001</v>
      </c>
      <c r="U978" t="s">
        <v>25002</v>
      </c>
      <c r="V978" t="s">
        <v>25003</v>
      </c>
      <c r="W978" t="s">
        <v>25004</v>
      </c>
      <c r="X978" t="s">
        <v>25005</v>
      </c>
      <c r="Y978" t="s">
        <v>25006</v>
      </c>
      <c r="Z978" t="s">
        <v>25007</v>
      </c>
      <c r="AA978" t="s">
        <v>25008</v>
      </c>
      <c r="AB978" t="s">
        <v>25009</v>
      </c>
      <c r="AC978">
        <v>977</v>
      </c>
      <c r="AD978" t="s">
        <v>19935</v>
      </c>
      <c r="AE978" t="s">
        <v>47273</v>
      </c>
      <c r="AF978" t="s">
        <v>821</v>
      </c>
      <c r="AG978">
        <v>977</v>
      </c>
      <c r="AH978" t="s">
        <v>19935</v>
      </c>
      <c r="AI978" t="s">
        <v>24987</v>
      </c>
      <c r="AJ978" t="s">
        <v>25010</v>
      </c>
      <c r="AK978" t="s">
        <v>821</v>
      </c>
    </row>
    <row r="979" spans="1:37" ht="104" thickBot="1">
      <c r="A979" s="12">
        <v>978</v>
      </c>
      <c r="B979" s="5" t="s">
        <v>19935</v>
      </c>
      <c r="C979" s="6" t="s">
        <v>25035</v>
      </c>
      <c r="D979" s="5">
        <v>1</v>
      </c>
      <c r="E979" s="13" t="s">
        <v>49665</v>
      </c>
      <c r="F979" t="s">
        <v>25012</v>
      </c>
      <c r="G979" t="s">
        <v>25013</v>
      </c>
      <c r="H979" t="s">
        <v>25014</v>
      </c>
      <c r="I979" t="s">
        <v>25015</v>
      </c>
      <c r="J979" t="s">
        <v>25016</v>
      </c>
      <c r="K979" t="s">
        <v>25017</v>
      </c>
      <c r="L979" t="s">
        <v>25018</v>
      </c>
      <c r="M979" t="s">
        <v>25019</v>
      </c>
      <c r="N979" t="s">
        <v>25020</v>
      </c>
      <c r="O979" t="s">
        <v>25021</v>
      </c>
      <c r="P979" t="s">
        <v>25022</v>
      </c>
      <c r="Q979" t="s">
        <v>25023</v>
      </c>
      <c r="R979" t="s">
        <v>25024</v>
      </c>
      <c r="S979" t="s">
        <v>25025</v>
      </c>
      <c r="T979" t="s">
        <v>25026</v>
      </c>
      <c r="U979" t="s">
        <v>25027</v>
      </c>
      <c r="V979" t="s">
        <v>25028</v>
      </c>
      <c r="W979" t="s">
        <v>25029</v>
      </c>
      <c r="X979" t="s">
        <v>25030</v>
      </c>
      <c r="Y979" t="s">
        <v>25031</v>
      </c>
      <c r="Z979" t="s">
        <v>25032</v>
      </c>
      <c r="AA979" t="s">
        <v>25033</v>
      </c>
      <c r="AB979" t="s">
        <v>25034</v>
      </c>
      <c r="AC979">
        <v>978</v>
      </c>
      <c r="AD979" t="s">
        <v>19935</v>
      </c>
      <c r="AE979" t="s">
        <v>47274</v>
      </c>
      <c r="AF979" t="s">
        <v>820</v>
      </c>
      <c r="AG979">
        <v>978</v>
      </c>
      <c r="AH979" t="s">
        <v>19935</v>
      </c>
      <c r="AI979" t="s">
        <v>25011</v>
      </c>
      <c r="AJ979" t="s">
        <v>25035</v>
      </c>
      <c r="AK979" t="s">
        <v>820</v>
      </c>
    </row>
    <row r="980" spans="1:37" ht="104" thickBot="1">
      <c r="A980" s="12">
        <v>979</v>
      </c>
      <c r="B980" s="5" t="s">
        <v>19935</v>
      </c>
      <c r="C980" s="6" t="s">
        <v>25060</v>
      </c>
      <c r="D980" s="5">
        <v>1</v>
      </c>
      <c r="E980" s="13" t="s">
        <v>49666</v>
      </c>
      <c r="F980" t="s">
        <v>25037</v>
      </c>
      <c r="G980" t="s">
        <v>25038</v>
      </c>
      <c r="H980" t="s">
        <v>25039</v>
      </c>
      <c r="I980" t="s">
        <v>25040</v>
      </c>
      <c r="J980" t="s">
        <v>25041</v>
      </c>
      <c r="K980" t="s">
        <v>25042</v>
      </c>
      <c r="L980" t="s">
        <v>25043</v>
      </c>
      <c r="M980" t="s">
        <v>25044</v>
      </c>
      <c r="N980" t="s">
        <v>25045</v>
      </c>
      <c r="O980" t="s">
        <v>25046</v>
      </c>
      <c r="P980" t="s">
        <v>25047</v>
      </c>
      <c r="Q980" t="s">
        <v>25048</v>
      </c>
      <c r="R980" t="s">
        <v>25049</v>
      </c>
      <c r="S980" t="s">
        <v>25050</v>
      </c>
      <c r="T980" t="s">
        <v>25051</v>
      </c>
      <c r="U980" t="s">
        <v>25052</v>
      </c>
      <c r="V980" t="s">
        <v>25053</v>
      </c>
      <c r="W980" t="s">
        <v>25054</v>
      </c>
      <c r="X980" t="s">
        <v>25055</v>
      </c>
      <c r="Y980" t="s">
        <v>25056</v>
      </c>
      <c r="Z980" t="s">
        <v>25057</v>
      </c>
      <c r="AA980" t="s">
        <v>25058</v>
      </c>
      <c r="AB980" t="s">
        <v>25059</v>
      </c>
      <c r="AC980">
        <v>979</v>
      </c>
      <c r="AD980" t="s">
        <v>19935</v>
      </c>
      <c r="AE980" t="s">
        <v>47275</v>
      </c>
      <c r="AF980" t="s">
        <v>820</v>
      </c>
      <c r="AG980">
        <v>979</v>
      </c>
      <c r="AH980" t="s">
        <v>19935</v>
      </c>
      <c r="AI980" t="s">
        <v>25036</v>
      </c>
      <c r="AJ980" t="s">
        <v>25060</v>
      </c>
      <c r="AK980" t="s">
        <v>820</v>
      </c>
    </row>
    <row r="981" spans="1:37" ht="104" thickBot="1">
      <c r="A981" s="12">
        <v>980</v>
      </c>
      <c r="B981" s="5" t="s">
        <v>19935</v>
      </c>
      <c r="C981" s="6" t="s">
        <v>25085</v>
      </c>
      <c r="D981" s="5">
        <v>1</v>
      </c>
      <c r="E981" s="13" t="s">
        <v>25061</v>
      </c>
      <c r="F981" t="s">
        <v>25062</v>
      </c>
      <c r="G981" t="s">
        <v>25063</v>
      </c>
      <c r="H981" t="s">
        <v>25064</v>
      </c>
      <c r="I981" t="s">
        <v>25065</v>
      </c>
      <c r="J981" t="s">
        <v>25066</v>
      </c>
      <c r="K981" t="s">
        <v>25067</v>
      </c>
      <c r="L981" t="s">
        <v>25068</v>
      </c>
      <c r="M981" t="s">
        <v>25069</v>
      </c>
      <c r="N981" t="s">
        <v>25070</v>
      </c>
      <c r="O981" t="s">
        <v>25071</v>
      </c>
      <c r="P981" t="s">
        <v>25072</v>
      </c>
      <c r="Q981" t="s">
        <v>25073</v>
      </c>
      <c r="R981" t="s">
        <v>25074</v>
      </c>
      <c r="S981" t="s">
        <v>25075</v>
      </c>
      <c r="T981" t="s">
        <v>25076</v>
      </c>
      <c r="U981" t="s">
        <v>25077</v>
      </c>
      <c r="V981" t="s">
        <v>25078</v>
      </c>
      <c r="W981" t="s">
        <v>25079</v>
      </c>
      <c r="X981" t="s">
        <v>25080</v>
      </c>
      <c r="Y981" t="s">
        <v>25081</v>
      </c>
      <c r="Z981" t="s">
        <v>25082</v>
      </c>
      <c r="AA981" t="s">
        <v>25083</v>
      </c>
      <c r="AB981" t="s">
        <v>25084</v>
      </c>
      <c r="AC981">
        <v>980</v>
      </c>
      <c r="AD981" t="s">
        <v>19935</v>
      </c>
      <c r="AE981" t="s">
        <v>47276</v>
      </c>
      <c r="AF981" t="s">
        <v>820</v>
      </c>
      <c r="AG981">
        <v>980</v>
      </c>
      <c r="AH981" t="s">
        <v>19935</v>
      </c>
      <c r="AI981" t="s">
        <v>25061</v>
      </c>
      <c r="AJ981" t="s">
        <v>25085</v>
      </c>
      <c r="AK981" t="s">
        <v>820</v>
      </c>
    </row>
    <row r="982" spans="1:37" ht="81" thickBot="1">
      <c r="A982" s="12">
        <v>981</v>
      </c>
      <c r="B982" s="5" t="s">
        <v>872</v>
      </c>
      <c r="C982" s="6" t="s">
        <v>25110</v>
      </c>
      <c r="D982" s="5">
        <v>1</v>
      </c>
      <c r="E982" s="13" t="s">
        <v>25086</v>
      </c>
      <c r="F982" t="s">
        <v>25087</v>
      </c>
      <c r="G982" t="s">
        <v>25088</v>
      </c>
      <c r="H982" t="s">
        <v>25089</v>
      </c>
      <c r="I982" t="s">
        <v>25090</v>
      </c>
      <c r="J982" t="s">
        <v>25091</v>
      </c>
      <c r="K982" t="s">
        <v>25092</v>
      </c>
      <c r="L982" t="s">
        <v>25093</v>
      </c>
      <c r="M982" t="s">
        <v>25094</v>
      </c>
      <c r="N982" t="s">
        <v>25095</v>
      </c>
      <c r="O982" t="s">
        <v>25096</v>
      </c>
      <c r="P982" t="s">
        <v>25097</v>
      </c>
      <c r="Q982" t="s">
        <v>25098</v>
      </c>
      <c r="R982" t="s">
        <v>25099</v>
      </c>
      <c r="S982" t="s">
        <v>25100</v>
      </c>
      <c r="T982" t="s">
        <v>25101</v>
      </c>
      <c r="U982" t="s">
        <v>25102</v>
      </c>
      <c r="V982" t="s">
        <v>25103</v>
      </c>
      <c r="W982" t="s">
        <v>25104</v>
      </c>
      <c r="X982" t="s">
        <v>25105</v>
      </c>
      <c r="Y982" t="s">
        <v>25106</v>
      </c>
      <c r="Z982" t="s">
        <v>25107</v>
      </c>
      <c r="AA982" t="s">
        <v>25108</v>
      </c>
      <c r="AB982" t="s">
        <v>25109</v>
      </c>
      <c r="AC982">
        <v>981</v>
      </c>
      <c r="AD982" t="s">
        <v>872</v>
      </c>
      <c r="AE982" t="s">
        <v>47277</v>
      </c>
      <c r="AF982" t="s">
        <v>820</v>
      </c>
      <c r="AG982">
        <v>981</v>
      </c>
      <c r="AH982" t="s">
        <v>872</v>
      </c>
      <c r="AI982" t="s">
        <v>25086</v>
      </c>
      <c r="AJ982" t="s">
        <v>25110</v>
      </c>
      <c r="AK982" t="s">
        <v>820</v>
      </c>
    </row>
    <row r="983" spans="1:37" ht="104" thickBot="1">
      <c r="A983" s="12">
        <v>982</v>
      </c>
      <c r="B983" s="5" t="s">
        <v>872</v>
      </c>
      <c r="C983" s="6" t="s">
        <v>25135</v>
      </c>
      <c r="D983" s="5">
        <v>1</v>
      </c>
      <c r="E983" s="13" t="s">
        <v>49667</v>
      </c>
      <c r="F983" t="s">
        <v>25112</v>
      </c>
      <c r="G983" t="s">
        <v>25113</v>
      </c>
      <c r="H983" t="s">
        <v>25114</v>
      </c>
      <c r="I983" t="s">
        <v>25115</v>
      </c>
      <c r="J983" t="s">
        <v>25116</v>
      </c>
      <c r="K983" t="s">
        <v>25117</v>
      </c>
      <c r="L983" t="s">
        <v>25118</v>
      </c>
      <c r="M983" t="s">
        <v>25119</v>
      </c>
      <c r="N983" t="s">
        <v>25120</v>
      </c>
      <c r="O983" t="s">
        <v>25121</v>
      </c>
      <c r="P983" t="s">
        <v>25122</v>
      </c>
      <c r="Q983" t="s">
        <v>25123</v>
      </c>
      <c r="R983" t="s">
        <v>25124</v>
      </c>
      <c r="S983" t="s">
        <v>25125</v>
      </c>
      <c r="T983" t="s">
        <v>25126</v>
      </c>
      <c r="U983" t="s">
        <v>25127</v>
      </c>
      <c r="V983" t="s">
        <v>25128</v>
      </c>
      <c r="W983" t="s">
        <v>25129</v>
      </c>
      <c r="X983" t="s">
        <v>25130</v>
      </c>
      <c r="Y983" t="s">
        <v>25131</v>
      </c>
      <c r="Z983" t="s">
        <v>25132</v>
      </c>
      <c r="AA983" t="s">
        <v>25133</v>
      </c>
      <c r="AB983" t="s">
        <v>25134</v>
      </c>
      <c r="AC983">
        <v>982</v>
      </c>
      <c r="AD983" t="s">
        <v>872</v>
      </c>
      <c r="AE983" t="s">
        <v>47278</v>
      </c>
      <c r="AF983" t="s">
        <v>820</v>
      </c>
      <c r="AG983">
        <v>982</v>
      </c>
      <c r="AH983" t="s">
        <v>872</v>
      </c>
      <c r="AI983" t="s">
        <v>25111</v>
      </c>
      <c r="AJ983" t="s">
        <v>25135</v>
      </c>
      <c r="AK983" t="s">
        <v>820</v>
      </c>
    </row>
    <row r="984" spans="1:37" ht="92.5" thickBot="1">
      <c r="A984" s="12">
        <v>983</v>
      </c>
      <c r="B984" s="5" t="s">
        <v>872</v>
      </c>
      <c r="C984" s="6" t="s">
        <v>25160</v>
      </c>
      <c r="D984" s="5">
        <v>1</v>
      </c>
      <c r="E984" s="13" t="s">
        <v>25136</v>
      </c>
      <c r="F984" t="s">
        <v>25137</v>
      </c>
      <c r="G984" t="s">
        <v>25138</v>
      </c>
      <c r="H984" t="s">
        <v>25139</v>
      </c>
      <c r="I984" t="s">
        <v>25140</v>
      </c>
      <c r="J984" t="s">
        <v>25141</v>
      </c>
      <c r="K984" t="s">
        <v>25142</v>
      </c>
      <c r="L984" t="s">
        <v>25143</v>
      </c>
      <c r="M984" t="s">
        <v>25144</v>
      </c>
      <c r="N984" t="s">
        <v>25145</v>
      </c>
      <c r="O984" t="s">
        <v>25146</v>
      </c>
      <c r="P984" t="s">
        <v>25147</v>
      </c>
      <c r="Q984" t="s">
        <v>25148</v>
      </c>
      <c r="R984" t="s">
        <v>25149</v>
      </c>
      <c r="S984" t="s">
        <v>25150</v>
      </c>
      <c r="T984" t="s">
        <v>25151</v>
      </c>
      <c r="U984" t="s">
        <v>25152</v>
      </c>
      <c r="V984" t="s">
        <v>25153</v>
      </c>
      <c r="W984" t="s">
        <v>25154</v>
      </c>
      <c r="X984" t="s">
        <v>25155</v>
      </c>
      <c r="Y984" t="s">
        <v>25156</v>
      </c>
      <c r="Z984" t="s">
        <v>25157</v>
      </c>
      <c r="AA984" t="s">
        <v>25158</v>
      </c>
      <c r="AB984" t="s">
        <v>25159</v>
      </c>
      <c r="AC984">
        <v>983</v>
      </c>
      <c r="AD984" t="s">
        <v>872</v>
      </c>
      <c r="AE984" t="s">
        <v>47279</v>
      </c>
      <c r="AF984" t="s">
        <v>820</v>
      </c>
      <c r="AG984">
        <v>983</v>
      </c>
      <c r="AH984" t="s">
        <v>872</v>
      </c>
      <c r="AI984" t="s">
        <v>25136</v>
      </c>
      <c r="AJ984" t="s">
        <v>25160</v>
      </c>
      <c r="AK984" t="s">
        <v>820</v>
      </c>
    </row>
    <row r="985" spans="1:37" ht="92.5" thickBot="1">
      <c r="A985" s="12">
        <v>984</v>
      </c>
      <c r="B985" s="5" t="s">
        <v>19935</v>
      </c>
      <c r="C985" s="6" t="s">
        <v>25185</v>
      </c>
      <c r="D985" s="5">
        <v>1</v>
      </c>
      <c r="E985" s="13" t="s">
        <v>25161</v>
      </c>
      <c r="F985" t="s">
        <v>25162</v>
      </c>
      <c r="G985" t="s">
        <v>25163</v>
      </c>
      <c r="H985" t="s">
        <v>25164</v>
      </c>
      <c r="I985" t="s">
        <v>25165</v>
      </c>
      <c r="J985" t="s">
        <v>25166</v>
      </c>
      <c r="K985" t="s">
        <v>25167</v>
      </c>
      <c r="L985" t="s">
        <v>25168</v>
      </c>
      <c r="M985" t="s">
        <v>25169</v>
      </c>
      <c r="N985" t="s">
        <v>25170</v>
      </c>
      <c r="O985" t="s">
        <v>25171</v>
      </c>
      <c r="P985" t="s">
        <v>25172</v>
      </c>
      <c r="Q985" t="s">
        <v>25173</v>
      </c>
      <c r="R985" t="s">
        <v>25174</v>
      </c>
      <c r="S985" t="s">
        <v>25175</v>
      </c>
      <c r="T985" t="s">
        <v>25176</v>
      </c>
      <c r="U985" t="s">
        <v>25177</v>
      </c>
      <c r="V985" t="s">
        <v>25178</v>
      </c>
      <c r="W985" t="s">
        <v>25179</v>
      </c>
      <c r="X985" t="s">
        <v>25180</v>
      </c>
      <c r="Y985" t="s">
        <v>25181</v>
      </c>
      <c r="Z985" t="s">
        <v>25182</v>
      </c>
      <c r="AA985" t="s">
        <v>25183</v>
      </c>
      <c r="AB985" t="s">
        <v>25184</v>
      </c>
      <c r="AC985">
        <v>984</v>
      </c>
      <c r="AD985" t="s">
        <v>19935</v>
      </c>
      <c r="AE985" t="s">
        <v>47280</v>
      </c>
      <c r="AF985" t="s">
        <v>820</v>
      </c>
      <c r="AG985">
        <v>984</v>
      </c>
      <c r="AH985" t="s">
        <v>19935</v>
      </c>
      <c r="AI985" t="s">
        <v>25161</v>
      </c>
      <c r="AJ985" t="s">
        <v>25185</v>
      </c>
      <c r="AK985" t="s">
        <v>820</v>
      </c>
    </row>
    <row r="986" spans="1:37" ht="81" thickBot="1">
      <c r="A986" s="12">
        <v>985</v>
      </c>
      <c r="B986" s="5" t="s">
        <v>19935</v>
      </c>
      <c r="C986" s="6" t="s">
        <v>25210</v>
      </c>
      <c r="D986" s="5">
        <v>1</v>
      </c>
      <c r="E986" s="13" t="s">
        <v>25186</v>
      </c>
      <c r="F986" t="s">
        <v>25187</v>
      </c>
      <c r="G986" t="s">
        <v>25188</v>
      </c>
      <c r="H986" t="s">
        <v>25189</v>
      </c>
      <c r="I986" t="s">
        <v>25190</v>
      </c>
      <c r="J986" t="s">
        <v>25191</v>
      </c>
      <c r="K986" t="s">
        <v>25192</v>
      </c>
      <c r="L986" t="s">
        <v>25193</v>
      </c>
      <c r="M986" t="s">
        <v>25194</v>
      </c>
      <c r="N986" t="s">
        <v>25195</v>
      </c>
      <c r="O986" t="s">
        <v>25196</v>
      </c>
      <c r="P986" t="s">
        <v>25197</v>
      </c>
      <c r="Q986" t="s">
        <v>25198</v>
      </c>
      <c r="R986" t="s">
        <v>25199</v>
      </c>
      <c r="S986" t="s">
        <v>25200</v>
      </c>
      <c r="T986" t="s">
        <v>25201</v>
      </c>
      <c r="U986" t="s">
        <v>25202</v>
      </c>
      <c r="V986" t="s">
        <v>25203</v>
      </c>
      <c r="W986" t="s">
        <v>25204</v>
      </c>
      <c r="X986" t="s">
        <v>25205</v>
      </c>
      <c r="Y986" t="s">
        <v>25206</v>
      </c>
      <c r="Z986" t="s">
        <v>25207</v>
      </c>
      <c r="AA986" t="s">
        <v>25208</v>
      </c>
      <c r="AB986" t="s">
        <v>25209</v>
      </c>
      <c r="AC986">
        <v>985</v>
      </c>
      <c r="AD986" t="s">
        <v>19935</v>
      </c>
      <c r="AE986" t="s">
        <v>47281</v>
      </c>
      <c r="AF986" t="s">
        <v>820</v>
      </c>
      <c r="AG986">
        <v>985</v>
      </c>
      <c r="AH986" t="s">
        <v>19935</v>
      </c>
      <c r="AI986" t="s">
        <v>25186</v>
      </c>
      <c r="AJ986" t="s">
        <v>25210</v>
      </c>
      <c r="AK986" t="s">
        <v>820</v>
      </c>
    </row>
    <row r="987" spans="1:37" ht="104" thickBot="1">
      <c r="A987" s="12">
        <v>986</v>
      </c>
      <c r="B987" s="5" t="s">
        <v>872</v>
      </c>
      <c r="C987" s="6" t="s">
        <v>25235</v>
      </c>
      <c r="D987" s="5">
        <v>1</v>
      </c>
      <c r="E987" s="13" t="s">
        <v>49668</v>
      </c>
      <c r="F987" t="s">
        <v>25212</v>
      </c>
      <c r="G987" t="s">
        <v>25213</v>
      </c>
      <c r="H987" t="s">
        <v>25214</v>
      </c>
      <c r="I987" t="s">
        <v>25215</v>
      </c>
      <c r="J987" t="s">
        <v>25216</v>
      </c>
      <c r="K987" t="s">
        <v>25217</v>
      </c>
      <c r="L987" t="s">
        <v>25218</v>
      </c>
      <c r="M987" t="s">
        <v>25219</v>
      </c>
      <c r="N987" t="s">
        <v>25220</v>
      </c>
      <c r="O987" t="s">
        <v>25221</v>
      </c>
      <c r="P987" t="s">
        <v>25222</v>
      </c>
      <c r="Q987" t="s">
        <v>25223</v>
      </c>
      <c r="R987" t="s">
        <v>25224</v>
      </c>
      <c r="S987" t="s">
        <v>25225</v>
      </c>
      <c r="T987" t="s">
        <v>25226</v>
      </c>
      <c r="U987" t="s">
        <v>25227</v>
      </c>
      <c r="V987" t="s">
        <v>25228</v>
      </c>
      <c r="W987" t="s">
        <v>25229</v>
      </c>
      <c r="X987" t="s">
        <v>25230</v>
      </c>
      <c r="Y987" t="s">
        <v>25231</v>
      </c>
      <c r="Z987" t="s">
        <v>25232</v>
      </c>
      <c r="AA987" t="s">
        <v>25233</v>
      </c>
      <c r="AB987" t="s">
        <v>25234</v>
      </c>
      <c r="AC987">
        <v>986</v>
      </c>
      <c r="AD987" t="s">
        <v>872</v>
      </c>
      <c r="AE987" t="s">
        <v>47282</v>
      </c>
      <c r="AF987" t="s">
        <v>820</v>
      </c>
      <c r="AG987">
        <v>986</v>
      </c>
      <c r="AH987" t="s">
        <v>872</v>
      </c>
      <c r="AI987" t="s">
        <v>25211</v>
      </c>
      <c r="AJ987" t="s">
        <v>25235</v>
      </c>
      <c r="AK987" t="s">
        <v>820</v>
      </c>
    </row>
    <row r="988" spans="1:37" ht="104" thickBot="1">
      <c r="A988" s="12">
        <v>987</v>
      </c>
      <c r="B988" s="5" t="s">
        <v>872</v>
      </c>
      <c r="C988" s="6" t="s">
        <v>25260</v>
      </c>
      <c r="D988" s="5">
        <v>1</v>
      </c>
      <c r="E988" s="13" t="s">
        <v>49669</v>
      </c>
      <c r="F988" t="s">
        <v>25237</v>
      </c>
      <c r="G988" t="s">
        <v>25238</v>
      </c>
      <c r="H988" t="s">
        <v>25239</v>
      </c>
      <c r="I988" t="s">
        <v>25240</v>
      </c>
      <c r="J988" t="s">
        <v>25241</v>
      </c>
      <c r="K988" t="s">
        <v>25242</v>
      </c>
      <c r="L988" t="s">
        <v>25243</v>
      </c>
      <c r="M988" t="s">
        <v>25244</v>
      </c>
      <c r="N988" t="s">
        <v>25245</v>
      </c>
      <c r="O988" t="s">
        <v>25246</v>
      </c>
      <c r="P988" t="s">
        <v>25247</v>
      </c>
      <c r="Q988" t="s">
        <v>25248</v>
      </c>
      <c r="R988" t="s">
        <v>25249</v>
      </c>
      <c r="S988" t="s">
        <v>25250</v>
      </c>
      <c r="T988" t="s">
        <v>25251</v>
      </c>
      <c r="U988" t="s">
        <v>25252</v>
      </c>
      <c r="V988" t="s">
        <v>25253</v>
      </c>
      <c r="W988" t="s">
        <v>25254</v>
      </c>
      <c r="X988" t="s">
        <v>25255</v>
      </c>
      <c r="Y988" t="s">
        <v>25256</v>
      </c>
      <c r="Z988" t="s">
        <v>25257</v>
      </c>
      <c r="AA988" t="s">
        <v>25258</v>
      </c>
      <c r="AB988" t="s">
        <v>25259</v>
      </c>
      <c r="AC988">
        <v>987</v>
      </c>
      <c r="AD988" t="s">
        <v>872</v>
      </c>
      <c r="AE988" t="s">
        <v>47283</v>
      </c>
      <c r="AF988" t="s">
        <v>820</v>
      </c>
      <c r="AG988">
        <v>987</v>
      </c>
      <c r="AH988" t="s">
        <v>872</v>
      </c>
      <c r="AI988" t="s">
        <v>25236</v>
      </c>
      <c r="AJ988" t="s">
        <v>25260</v>
      </c>
      <c r="AK988" t="s">
        <v>820</v>
      </c>
    </row>
    <row r="989" spans="1:37" ht="115.5" thickBot="1">
      <c r="A989" s="12">
        <v>988</v>
      </c>
      <c r="B989" s="5" t="s">
        <v>19935</v>
      </c>
      <c r="C989" s="6" t="s">
        <v>25285</v>
      </c>
      <c r="D989" s="5">
        <v>1</v>
      </c>
      <c r="E989" s="13" t="s">
        <v>25261</v>
      </c>
      <c r="F989" t="s">
        <v>25262</v>
      </c>
      <c r="G989" t="s">
        <v>25263</v>
      </c>
      <c r="H989" t="s">
        <v>25264</v>
      </c>
      <c r="I989" t="s">
        <v>25265</v>
      </c>
      <c r="J989" t="s">
        <v>25266</v>
      </c>
      <c r="K989" t="s">
        <v>25267</v>
      </c>
      <c r="L989" t="s">
        <v>25268</v>
      </c>
      <c r="M989" t="s">
        <v>25269</v>
      </c>
      <c r="N989" t="s">
        <v>25270</v>
      </c>
      <c r="O989" t="s">
        <v>25271</v>
      </c>
      <c r="P989" t="s">
        <v>25272</v>
      </c>
      <c r="Q989" t="s">
        <v>25273</v>
      </c>
      <c r="R989" t="s">
        <v>25274</v>
      </c>
      <c r="S989" t="s">
        <v>25275</v>
      </c>
      <c r="T989" t="s">
        <v>25276</v>
      </c>
      <c r="U989" t="s">
        <v>25277</v>
      </c>
      <c r="V989" t="s">
        <v>25278</v>
      </c>
      <c r="W989" t="s">
        <v>25279</v>
      </c>
      <c r="X989" t="s">
        <v>25280</v>
      </c>
      <c r="Y989" t="s">
        <v>25281</v>
      </c>
      <c r="Z989" t="s">
        <v>25282</v>
      </c>
      <c r="AA989" t="s">
        <v>25283</v>
      </c>
      <c r="AB989" t="s">
        <v>25284</v>
      </c>
      <c r="AC989">
        <v>988</v>
      </c>
      <c r="AD989" t="s">
        <v>19935</v>
      </c>
      <c r="AE989" t="s">
        <v>47284</v>
      </c>
      <c r="AF989" t="s">
        <v>820</v>
      </c>
      <c r="AG989">
        <v>988</v>
      </c>
      <c r="AH989" t="s">
        <v>19935</v>
      </c>
      <c r="AI989" t="s">
        <v>25261</v>
      </c>
      <c r="AJ989" t="s">
        <v>25285</v>
      </c>
      <c r="AK989" t="s">
        <v>820</v>
      </c>
    </row>
    <row r="990" spans="1:37" ht="104" thickBot="1">
      <c r="A990" s="12">
        <v>989</v>
      </c>
      <c r="B990" s="5" t="s">
        <v>872</v>
      </c>
      <c r="C990" s="6" t="s">
        <v>25310</v>
      </c>
      <c r="D990" s="5">
        <v>1</v>
      </c>
      <c r="E990" s="13" t="s">
        <v>49670</v>
      </c>
      <c r="F990" t="s">
        <v>25287</v>
      </c>
      <c r="G990" t="s">
        <v>25288</v>
      </c>
      <c r="H990" t="s">
        <v>25289</v>
      </c>
      <c r="I990" t="s">
        <v>25290</v>
      </c>
      <c r="J990" t="s">
        <v>25291</v>
      </c>
      <c r="K990" t="s">
        <v>25292</v>
      </c>
      <c r="L990" t="s">
        <v>25293</v>
      </c>
      <c r="M990" t="s">
        <v>25294</v>
      </c>
      <c r="N990" t="s">
        <v>25295</v>
      </c>
      <c r="O990" t="s">
        <v>25296</v>
      </c>
      <c r="P990" t="s">
        <v>25297</v>
      </c>
      <c r="Q990" t="s">
        <v>25298</v>
      </c>
      <c r="R990" t="s">
        <v>25299</v>
      </c>
      <c r="S990" t="s">
        <v>25300</v>
      </c>
      <c r="T990" t="s">
        <v>25301</v>
      </c>
      <c r="U990" t="s">
        <v>25302</v>
      </c>
      <c r="V990" t="s">
        <v>25303</v>
      </c>
      <c r="W990" t="s">
        <v>25304</v>
      </c>
      <c r="X990" t="s">
        <v>25305</v>
      </c>
      <c r="Y990" t="s">
        <v>25306</v>
      </c>
      <c r="Z990" t="s">
        <v>25307</v>
      </c>
      <c r="AA990" t="s">
        <v>25308</v>
      </c>
      <c r="AB990" t="s">
        <v>25309</v>
      </c>
      <c r="AC990">
        <v>989</v>
      </c>
      <c r="AD990" t="s">
        <v>872</v>
      </c>
      <c r="AE990" t="s">
        <v>47285</v>
      </c>
      <c r="AF990" t="s">
        <v>820</v>
      </c>
      <c r="AG990">
        <v>989</v>
      </c>
      <c r="AH990" t="s">
        <v>872</v>
      </c>
      <c r="AI990" t="s">
        <v>25286</v>
      </c>
      <c r="AJ990" t="s">
        <v>25310</v>
      </c>
      <c r="AK990" t="s">
        <v>820</v>
      </c>
    </row>
    <row r="991" spans="1:37" ht="92.5" thickBot="1">
      <c r="A991" s="12">
        <v>990</v>
      </c>
      <c r="B991" s="5" t="s">
        <v>19935</v>
      </c>
      <c r="C991" s="6" t="s">
        <v>25335</v>
      </c>
      <c r="D991" s="5">
        <v>1</v>
      </c>
      <c r="E991" s="13" t="s">
        <v>25311</v>
      </c>
      <c r="F991" t="s">
        <v>25312</v>
      </c>
      <c r="G991" t="s">
        <v>25313</v>
      </c>
      <c r="H991" t="s">
        <v>25314</v>
      </c>
      <c r="I991" t="s">
        <v>25315</v>
      </c>
      <c r="J991" t="s">
        <v>25316</v>
      </c>
      <c r="K991" t="s">
        <v>25317</v>
      </c>
      <c r="L991" t="s">
        <v>25318</v>
      </c>
      <c r="M991" t="s">
        <v>25319</v>
      </c>
      <c r="N991" t="s">
        <v>25320</v>
      </c>
      <c r="O991" t="s">
        <v>25321</v>
      </c>
      <c r="P991" t="s">
        <v>25322</v>
      </c>
      <c r="Q991" t="s">
        <v>25323</v>
      </c>
      <c r="R991" t="s">
        <v>25324</v>
      </c>
      <c r="S991" t="s">
        <v>25325</v>
      </c>
      <c r="T991" t="s">
        <v>25326</v>
      </c>
      <c r="U991" t="s">
        <v>25327</v>
      </c>
      <c r="V991" t="s">
        <v>25328</v>
      </c>
      <c r="W991" t="s">
        <v>25329</v>
      </c>
      <c r="X991" t="s">
        <v>25330</v>
      </c>
      <c r="Y991" t="s">
        <v>25331</v>
      </c>
      <c r="Z991" t="s">
        <v>25332</v>
      </c>
      <c r="AA991" t="s">
        <v>25333</v>
      </c>
      <c r="AB991" t="s">
        <v>25334</v>
      </c>
      <c r="AC991">
        <v>990</v>
      </c>
      <c r="AD991" t="s">
        <v>19935</v>
      </c>
      <c r="AE991" t="s">
        <v>47286</v>
      </c>
      <c r="AF991" t="s">
        <v>820</v>
      </c>
      <c r="AG991">
        <v>990</v>
      </c>
      <c r="AH991" t="s">
        <v>19935</v>
      </c>
      <c r="AI991" t="s">
        <v>25311</v>
      </c>
      <c r="AJ991" t="s">
        <v>25335</v>
      </c>
      <c r="AK991" t="s">
        <v>820</v>
      </c>
    </row>
    <row r="992" spans="1:37" ht="69.5" thickBot="1">
      <c r="A992" s="12">
        <v>991</v>
      </c>
      <c r="B992" s="5" t="s">
        <v>924</v>
      </c>
      <c r="C992" s="6" t="s">
        <v>25360</v>
      </c>
      <c r="D992" s="5">
        <v>1</v>
      </c>
      <c r="E992" s="13" t="s">
        <v>25336</v>
      </c>
      <c r="F992" t="s">
        <v>25337</v>
      </c>
      <c r="G992" t="s">
        <v>25338</v>
      </c>
      <c r="H992" t="s">
        <v>25339</v>
      </c>
      <c r="I992" t="s">
        <v>25340</v>
      </c>
      <c r="J992" t="s">
        <v>25341</v>
      </c>
      <c r="K992" t="s">
        <v>25342</v>
      </c>
      <c r="L992" t="s">
        <v>25343</v>
      </c>
      <c r="M992" t="s">
        <v>25344</v>
      </c>
      <c r="N992" t="s">
        <v>25345</v>
      </c>
      <c r="O992" t="s">
        <v>25346</v>
      </c>
      <c r="P992" t="s">
        <v>25347</v>
      </c>
      <c r="Q992" t="s">
        <v>25348</v>
      </c>
      <c r="R992" t="s">
        <v>25349</v>
      </c>
      <c r="S992" t="s">
        <v>25350</v>
      </c>
      <c r="T992" t="s">
        <v>25351</v>
      </c>
      <c r="U992" t="s">
        <v>25352</v>
      </c>
      <c r="V992" t="s">
        <v>25353</v>
      </c>
      <c r="W992" t="s">
        <v>25354</v>
      </c>
      <c r="X992" t="s">
        <v>25355</v>
      </c>
      <c r="Y992" t="s">
        <v>25356</v>
      </c>
      <c r="Z992" t="s">
        <v>25357</v>
      </c>
      <c r="AA992" t="s">
        <v>25358</v>
      </c>
      <c r="AB992" t="s">
        <v>25359</v>
      </c>
      <c r="AC992">
        <v>991</v>
      </c>
      <c r="AD992" t="s">
        <v>924</v>
      </c>
      <c r="AE992" t="s">
        <v>47287</v>
      </c>
      <c r="AF992" t="s">
        <v>820</v>
      </c>
      <c r="AG992">
        <v>991</v>
      </c>
      <c r="AH992" t="s">
        <v>924</v>
      </c>
      <c r="AI992" t="s">
        <v>25336</v>
      </c>
      <c r="AJ992" t="s">
        <v>25360</v>
      </c>
      <c r="AK992" t="s">
        <v>820</v>
      </c>
    </row>
    <row r="993" spans="1:37" ht="92.5" thickBot="1">
      <c r="A993" s="12">
        <v>992</v>
      </c>
      <c r="B993" s="5" t="s">
        <v>19935</v>
      </c>
      <c r="C993" s="6" t="s">
        <v>25385</v>
      </c>
      <c r="D993" s="5">
        <v>1</v>
      </c>
      <c r="E993" s="13" t="s">
        <v>25361</v>
      </c>
      <c r="F993" t="s">
        <v>25362</v>
      </c>
      <c r="G993" t="s">
        <v>25363</v>
      </c>
      <c r="H993" t="s">
        <v>25364</v>
      </c>
      <c r="I993" t="s">
        <v>25365</v>
      </c>
      <c r="J993" t="s">
        <v>25366</v>
      </c>
      <c r="K993" t="s">
        <v>25367</v>
      </c>
      <c r="L993" t="s">
        <v>25368</v>
      </c>
      <c r="M993" t="s">
        <v>25369</v>
      </c>
      <c r="N993" t="s">
        <v>25370</v>
      </c>
      <c r="O993" t="s">
        <v>25371</v>
      </c>
      <c r="P993" t="s">
        <v>25372</v>
      </c>
      <c r="Q993" t="s">
        <v>25373</v>
      </c>
      <c r="R993" t="s">
        <v>25374</v>
      </c>
      <c r="S993" t="s">
        <v>25375</v>
      </c>
      <c r="T993" t="s">
        <v>25376</v>
      </c>
      <c r="U993" t="s">
        <v>25377</v>
      </c>
      <c r="V993" t="s">
        <v>25378</v>
      </c>
      <c r="W993" t="s">
        <v>25379</v>
      </c>
      <c r="X993" t="s">
        <v>25380</v>
      </c>
      <c r="Y993" t="s">
        <v>25381</v>
      </c>
      <c r="Z993" t="s">
        <v>25382</v>
      </c>
      <c r="AA993" t="s">
        <v>25383</v>
      </c>
      <c r="AB993" t="s">
        <v>25384</v>
      </c>
      <c r="AC993">
        <v>992</v>
      </c>
      <c r="AD993" t="s">
        <v>19935</v>
      </c>
      <c r="AE993" t="s">
        <v>47288</v>
      </c>
      <c r="AF993" t="s">
        <v>820</v>
      </c>
      <c r="AG993">
        <v>992</v>
      </c>
      <c r="AH993" t="s">
        <v>19935</v>
      </c>
      <c r="AI993" t="s">
        <v>25361</v>
      </c>
      <c r="AJ993" t="s">
        <v>25385</v>
      </c>
      <c r="AK993" t="s">
        <v>820</v>
      </c>
    </row>
    <row r="994" spans="1:37" ht="69.5" thickBot="1">
      <c r="A994" s="12">
        <v>993</v>
      </c>
      <c r="B994" s="5" t="s">
        <v>872</v>
      </c>
      <c r="C994" s="6" t="s">
        <v>25410</v>
      </c>
      <c r="D994" s="5">
        <v>1</v>
      </c>
      <c r="E994" s="13" t="s">
        <v>25386</v>
      </c>
      <c r="F994" t="s">
        <v>25387</v>
      </c>
      <c r="G994" t="s">
        <v>25388</v>
      </c>
      <c r="H994" t="s">
        <v>25389</v>
      </c>
      <c r="I994" t="s">
        <v>25390</v>
      </c>
      <c r="J994" t="s">
        <v>25391</v>
      </c>
      <c r="K994" t="s">
        <v>25392</v>
      </c>
      <c r="L994" t="s">
        <v>25393</v>
      </c>
      <c r="M994" t="s">
        <v>25394</v>
      </c>
      <c r="N994" t="s">
        <v>25395</v>
      </c>
      <c r="O994" t="s">
        <v>25396</v>
      </c>
      <c r="P994" t="s">
        <v>25397</v>
      </c>
      <c r="Q994" t="s">
        <v>25398</v>
      </c>
      <c r="R994" t="s">
        <v>25399</v>
      </c>
      <c r="S994" t="s">
        <v>25400</v>
      </c>
      <c r="T994" t="s">
        <v>25401</v>
      </c>
      <c r="U994" t="s">
        <v>25402</v>
      </c>
      <c r="V994" t="s">
        <v>25403</v>
      </c>
      <c r="W994" t="s">
        <v>25404</v>
      </c>
      <c r="X994" t="s">
        <v>25405</v>
      </c>
      <c r="Y994" t="s">
        <v>25406</v>
      </c>
      <c r="Z994" t="s">
        <v>25407</v>
      </c>
      <c r="AA994" t="s">
        <v>25408</v>
      </c>
      <c r="AB994" t="s">
        <v>25409</v>
      </c>
      <c r="AC994">
        <v>993</v>
      </c>
      <c r="AD994" t="s">
        <v>872</v>
      </c>
      <c r="AE994" t="s">
        <v>47289</v>
      </c>
      <c r="AF994" t="s">
        <v>820</v>
      </c>
      <c r="AG994">
        <v>993</v>
      </c>
      <c r="AH994" t="s">
        <v>872</v>
      </c>
      <c r="AI994" t="s">
        <v>25386</v>
      </c>
      <c r="AJ994" t="s">
        <v>25410</v>
      </c>
      <c r="AK994" t="s">
        <v>820</v>
      </c>
    </row>
    <row r="995" spans="1:37" ht="92.5" thickBot="1">
      <c r="A995" s="12">
        <v>994</v>
      </c>
      <c r="B995" s="5" t="s">
        <v>872</v>
      </c>
      <c r="C995" s="6" t="s">
        <v>25435</v>
      </c>
      <c r="D995" s="5">
        <v>1</v>
      </c>
      <c r="E995" s="13" t="s">
        <v>25411</v>
      </c>
      <c r="F995" t="s">
        <v>25412</v>
      </c>
      <c r="G995" t="s">
        <v>25413</v>
      </c>
      <c r="H995" t="s">
        <v>25414</v>
      </c>
      <c r="I995" t="s">
        <v>25415</v>
      </c>
      <c r="J995" t="s">
        <v>25416</v>
      </c>
      <c r="K995" t="s">
        <v>25417</v>
      </c>
      <c r="L995" t="s">
        <v>25418</v>
      </c>
      <c r="M995" t="s">
        <v>25419</v>
      </c>
      <c r="N995" t="s">
        <v>25420</v>
      </c>
      <c r="O995" t="s">
        <v>25421</v>
      </c>
      <c r="P995" t="s">
        <v>25422</v>
      </c>
      <c r="Q995" t="s">
        <v>25423</v>
      </c>
      <c r="R995" t="s">
        <v>25424</v>
      </c>
      <c r="S995" t="s">
        <v>25425</v>
      </c>
      <c r="T995" t="s">
        <v>25426</v>
      </c>
      <c r="U995" t="s">
        <v>25427</v>
      </c>
      <c r="V995" t="s">
        <v>25428</v>
      </c>
      <c r="W995" t="s">
        <v>25429</v>
      </c>
      <c r="X995" t="s">
        <v>25430</v>
      </c>
      <c r="Y995" t="s">
        <v>25431</v>
      </c>
      <c r="Z995" t="s">
        <v>25432</v>
      </c>
      <c r="AA995" t="s">
        <v>25433</v>
      </c>
      <c r="AB995" t="s">
        <v>25434</v>
      </c>
      <c r="AC995">
        <v>994</v>
      </c>
      <c r="AD995" t="s">
        <v>872</v>
      </c>
      <c r="AE995" t="s">
        <v>47290</v>
      </c>
      <c r="AF995" t="s">
        <v>820</v>
      </c>
      <c r="AG995">
        <v>994</v>
      </c>
      <c r="AH995" t="s">
        <v>872</v>
      </c>
      <c r="AI995" t="s">
        <v>25411</v>
      </c>
      <c r="AJ995" t="s">
        <v>25435</v>
      </c>
      <c r="AK995" t="s">
        <v>820</v>
      </c>
    </row>
    <row r="996" spans="1:37" ht="81" thickBot="1">
      <c r="A996" s="12">
        <v>995</v>
      </c>
      <c r="B996" s="5" t="s">
        <v>872</v>
      </c>
      <c r="C996" s="6" t="s">
        <v>25460</v>
      </c>
      <c r="D996" s="5">
        <v>1</v>
      </c>
      <c r="E996" s="13" t="s">
        <v>49671</v>
      </c>
      <c r="F996" t="s">
        <v>25437</v>
      </c>
      <c r="G996" t="s">
        <v>25438</v>
      </c>
      <c r="H996" t="s">
        <v>25439</v>
      </c>
      <c r="I996" t="s">
        <v>25440</v>
      </c>
      <c r="J996" t="s">
        <v>25441</v>
      </c>
      <c r="K996" t="s">
        <v>25442</v>
      </c>
      <c r="L996" t="s">
        <v>25443</v>
      </c>
      <c r="M996" t="s">
        <v>25444</v>
      </c>
      <c r="N996" t="s">
        <v>25445</v>
      </c>
      <c r="O996" t="s">
        <v>25446</v>
      </c>
      <c r="P996" t="s">
        <v>25447</v>
      </c>
      <c r="Q996" t="s">
        <v>25448</v>
      </c>
      <c r="R996" t="s">
        <v>25449</v>
      </c>
      <c r="S996" t="s">
        <v>25450</v>
      </c>
      <c r="T996" t="s">
        <v>25451</v>
      </c>
      <c r="U996" t="s">
        <v>25452</v>
      </c>
      <c r="V996" t="s">
        <v>25453</v>
      </c>
      <c r="W996" t="s">
        <v>25454</v>
      </c>
      <c r="X996" t="s">
        <v>25455</v>
      </c>
      <c r="Y996" t="s">
        <v>25456</v>
      </c>
      <c r="Z996" t="s">
        <v>25457</v>
      </c>
      <c r="AA996" t="s">
        <v>25458</v>
      </c>
      <c r="AB996" t="s">
        <v>25459</v>
      </c>
      <c r="AC996">
        <v>995</v>
      </c>
      <c r="AD996" t="s">
        <v>872</v>
      </c>
      <c r="AE996" t="s">
        <v>47291</v>
      </c>
      <c r="AF996" t="s">
        <v>820</v>
      </c>
      <c r="AG996">
        <v>995</v>
      </c>
      <c r="AH996" t="s">
        <v>872</v>
      </c>
      <c r="AI996" t="s">
        <v>25436</v>
      </c>
      <c r="AJ996" t="s">
        <v>25460</v>
      </c>
      <c r="AK996" t="s">
        <v>820</v>
      </c>
    </row>
    <row r="997" spans="1:37" ht="104" thickBot="1">
      <c r="A997" s="12">
        <v>996</v>
      </c>
      <c r="B997" s="5" t="s">
        <v>872</v>
      </c>
      <c r="C997" s="6" t="s">
        <v>25485</v>
      </c>
      <c r="D997" s="5">
        <v>1</v>
      </c>
      <c r="E997" s="13" t="s">
        <v>25461</v>
      </c>
      <c r="F997" t="s">
        <v>25462</v>
      </c>
      <c r="G997" t="s">
        <v>25463</v>
      </c>
      <c r="H997" t="s">
        <v>25464</v>
      </c>
      <c r="I997" t="s">
        <v>25465</v>
      </c>
      <c r="J997" t="s">
        <v>25466</v>
      </c>
      <c r="K997" t="s">
        <v>25467</v>
      </c>
      <c r="L997" t="s">
        <v>25468</v>
      </c>
      <c r="M997" t="s">
        <v>25469</v>
      </c>
      <c r="N997" t="s">
        <v>25470</v>
      </c>
      <c r="O997" t="s">
        <v>25471</v>
      </c>
      <c r="P997" t="s">
        <v>25472</v>
      </c>
      <c r="Q997" t="s">
        <v>25473</v>
      </c>
      <c r="R997" t="s">
        <v>25474</v>
      </c>
      <c r="S997" t="s">
        <v>25475</v>
      </c>
      <c r="T997" t="s">
        <v>25476</v>
      </c>
      <c r="U997" t="s">
        <v>25477</v>
      </c>
      <c r="V997" t="s">
        <v>25478</v>
      </c>
      <c r="W997" t="s">
        <v>25479</v>
      </c>
      <c r="X997" t="s">
        <v>25480</v>
      </c>
      <c r="Y997" t="s">
        <v>25481</v>
      </c>
      <c r="Z997" t="s">
        <v>25482</v>
      </c>
      <c r="AA997" t="s">
        <v>25483</v>
      </c>
      <c r="AB997" t="s">
        <v>25484</v>
      </c>
      <c r="AC997">
        <v>996</v>
      </c>
      <c r="AD997" t="s">
        <v>872</v>
      </c>
      <c r="AE997" t="s">
        <v>47292</v>
      </c>
      <c r="AF997" t="s">
        <v>820</v>
      </c>
      <c r="AG997">
        <v>996</v>
      </c>
      <c r="AH997" t="s">
        <v>872</v>
      </c>
      <c r="AI997" t="s">
        <v>25461</v>
      </c>
      <c r="AJ997" t="s">
        <v>25485</v>
      </c>
      <c r="AK997" t="s">
        <v>820</v>
      </c>
    </row>
    <row r="998" spans="1:37" ht="92.5" thickBot="1">
      <c r="A998" s="12">
        <v>997</v>
      </c>
      <c r="B998" s="5" t="s">
        <v>19935</v>
      </c>
      <c r="C998" s="6" t="s">
        <v>25510</v>
      </c>
      <c r="D998" s="5">
        <v>1</v>
      </c>
      <c r="E998" s="13" t="s">
        <v>25486</v>
      </c>
      <c r="F998" t="s">
        <v>25487</v>
      </c>
      <c r="G998" t="s">
        <v>25488</v>
      </c>
      <c r="H998" t="s">
        <v>25489</v>
      </c>
      <c r="I998" t="s">
        <v>25490</v>
      </c>
      <c r="J998" t="s">
        <v>25491</v>
      </c>
      <c r="K998" t="s">
        <v>25492</v>
      </c>
      <c r="L998" t="s">
        <v>25493</v>
      </c>
      <c r="M998" t="s">
        <v>25494</v>
      </c>
      <c r="N998" t="s">
        <v>25495</v>
      </c>
      <c r="O998" t="s">
        <v>25496</v>
      </c>
      <c r="P998" t="s">
        <v>25497</v>
      </c>
      <c r="Q998" t="s">
        <v>25498</v>
      </c>
      <c r="R998" t="s">
        <v>25499</v>
      </c>
      <c r="S998" t="s">
        <v>25500</v>
      </c>
      <c r="T998" t="s">
        <v>25501</v>
      </c>
      <c r="U998" t="s">
        <v>25502</v>
      </c>
      <c r="V998" t="s">
        <v>25503</v>
      </c>
      <c r="W998" t="s">
        <v>25504</v>
      </c>
      <c r="X998" t="s">
        <v>25505</v>
      </c>
      <c r="Y998" t="s">
        <v>25506</v>
      </c>
      <c r="Z998" t="s">
        <v>25507</v>
      </c>
      <c r="AA998" t="s">
        <v>25508</v>
      </c>
      <c r="AB998" t="s">
        <v>25509</v>
      </c>
      <c r="AC998">
        <v>997</v>
      </c>
      <c r="AD998" t="s">
        <v>19935</v>
      </c>
      <c r="AE998" t="s">
        <v>47293</v>
      </c>
      <c r="AF998" t="s">
        <v>820</v>
      </c>
      <c r="AG998">
        <v>997</v>
      </c>
      <c r="AH998" t="s">
        <v>19935</v>
      </c>
      <c r="AI998" t="s">
        <v>25486</v>
      </c>
      <c r="AJ998" t="s">
        <v>25510</v>
      </c>
      <c r="AK998" t="s">
        <v>820</v>
      </c>
    </row>
    <row r="999" spans="1:37" ht="92.5" thickBot="1">
      <c r="A999" s="12">
        <v>998</v>
      </c>
      <c r="B999" s="5" t="s">
        <v>19935</v>
      </c>
      <c r="C999" s="6" t="s">
        <v>25535</v>
      </c>
      <c r="D999" s="5">
        <v>1</v>
      </c>
      <c r="E999" s="13" t="s">
        <v>25511</v>
      </c>
      <c r="F999" t="s">
        <v>25512</v>
      </c>
      <c r="G999" t="s">
        <v>25513</v>
      </c>
      <c r="H999" t="s">
        <v>25514</v>
      </c>
      <c r="I999" t="s">
        <v>25515</v>
      </c>
      <c r="J999" t="s">
        <v>25516</v>
      </c>
      <c r="K999" t="s">
        <v>25517</v>
      </c>
      <c r="L999" t="s">
        <v>25518</v>
      </c>
      <c r="M999" t="s">
        <v>25519</v>
      </c>
      <c r="N999" t="s">
        <v>25520</v>
      </c>
      <c r="O999" t="s">
        <v>25521</v>
      </c>
      <c r="P999" t="s">
        <v>25522</v>
      </c>
      <c r="Q999" t="s">
        <v>25523</v>
      </c>
      <c r="R999" t="s">
        <v>25524</v>
      </c>
      <c r="S999" t="s">
        <v>25525</v>
      </c>
      <c r="T999" t="s">
        <v>25526</v>
      </c>
      <c r="U999" t="s">
        <v>25527</v>
      </c>
      <c r="V999" t="s">
        <v>25528</v>
      </c>
      <c r="W999" t="s">
        <v>25529</v>
      </c>
      <c r="X999" t="s">
        <v>25530</v>
      </c>
      <c r="Y999" t="s">
        <v>25531</v>
      </c>
      <c r="Z999" t="s">
        <v>25532</v>
      </c>
      <c r="AA999" t="s">
        <v>25533</v>
      </c>
      <c r="AB999" t="s">
        <v>25534</v>
      </c>
      <c r="AC999">
        <v>998</v>
      </c>
      <c r="AD999" t="s">
        <v>19935</v>
      </c>
      <c r="AE999" t="s">
        <v>47294</v>
      </c>
      <c r="AF999" t="s">
        <v>820</v>
      </c>
      <c r="AG999">
        <v>998</v>
      </c>
      <c r="AH999" t="s">
        <v>19935</v>
      </c>
      <c r="AI999" t="s">
        <v>25511</v>
      </c>
      <c r="AJ999" t="s">
        <v>25535</v>
      </c>
      <c r="AK999" t="s">
        <v>820</v>
      </c>
    </row>
    <row r="1000" spans="1:37" ht="104" thickBot="1">
      <c r="A1000" s="12">
        <v>999</v>
      </c>
      <c r="B1000" s="5" t="s">
        <v>1457</v>
      </c>
      <c r="C1000" s="6" t="s">
        <v>25560</v>
      </c>
      <c r="D1000" s="5">
        <v>1</v>
      </c>
      <c r="E1000" s="13" t="s">
        <v>25536</v>
      </c>
      <c r="F1000" t="s">
        <v>25537</v>
      </c>
      <c r="G1000" t="s">
        <v>25538</v>
      </c>
      <c r="H1000" t="s">
        <v>25539</v>
      </c>
      <c r="I1000" t="s">
        <v>25540</v>
      </c>
      <c r="J1000" t="s">
        <v>25541</v>
      </c>
      <c r="K1000" t="s">
        <v>25542</v>
      </c>
      <c r="L1000" t="s">
        <v>25543</v>
      </c>
      <c r="M1000" t="s">
        <v>25544</v>
      </c>
      <c r="N1000" t="s">
        <v>25545</v>
      </c>
      <c r="O1000" t="s">
        <v>25546</v>
      </c>
      <c r="P1000" t="s">
        <v>25547</v>
      </c>
      <c r="Q1000" t="s">
        <v>25548</v>
      </c>
      <c r="R1000" t="s">
        <v>25549</v>
      </c>
      <c r="S1000" t="s">
        <v>25550</v>
      </c>
      <c r="T1000" t="s">
        <v>25551</v>
      </c>
      <c r="U1000" t="s">
        <v>25552</v>
      </c>
      <c r="V1000" t="s">
        <v>25553</v>
      </c>
      <c r="W1000" t="s">
        <v>25554</v>
      </c>
      <c r="X1000" t="s">
        <v>25555</v>
      </c>
      <c r="Y1000" t="s">
        <v>25556</v>
      </c>
      <c r="Z1000" t="s">
        <v>25557</v>
      </c>
      <c r="AA1000" t="s">
        <v>25558</v>
      </c>
      <c r="AB1000" t="s">
        <v>25559</v>
      </c>
      <c r="AC1000">
        <v>999</v>
      </c>
      <c r="AD1000" t="s">
        <v>1457</v>
      </c>
      <c r="AE1000" t="s">
        <v>47295</v>
      </c>
      <c r="AF1000" t="s">
        <v>820</v>
      </c>
      <c r="AG1000">
        <v>999</v>
      </c>
      <c r="AH1000" t="s">
        <v>1457</v>
      </c>
      <c r="AI1000" t="s">
        <v>25536</v>
      </c>
      <c r="AJ1000" t="s">
        <v>25560</v>
      </c>
      <c r="AK1000" t="s">
        <v>820</v>
      </c>
    </row>
    <row r="1001" spans="1:37" ht="46.5" thickBot="1">
      <c r="A1001" s="12">
        <v>1000</v>
      </c>
      <c r="B1001" s="5" t="s">
        <v>872</v>
      </c>
      <c r="C1001" s="6" t="s">
        <v>25585</v>
      </c>
      <c r="D1001" s="5">
        <v>1</v>
      </c>
      <c r="E1001" s="13" t="s">
        <v>49672</v>
      </c>
      <c r="F1001" t="s">
        <v>25562</v>
      </c>
      <c r="G1001" t="s">
        <v>25563</v>
      </c>
      <c r="H1001" t="s">
        <v>25564</v>
      </c>
      <c r="I1001" t="s">
        <v>25565</v>
      </c>
      <c r="J1001" t="s">
        <v>25566</v>
      </c>
      <c r="K1001" t="s">
        <v>25567</v>
      </c>
      <c r="L1001" t="s">
        <v>25568</v>
      </c>
      <c r="M1001" t="s">
        <v>25569</v>
      </c>
      <c r="N1001" t="s">
        <v>25570</v>
      </c>
      <c r="O1001" t="s">
        <v>25571</v>
      </c>
      <c r="P1001" t="s">
        <v>25572</v>
      </c>
      <c r="Q1001" t="s">
        <v>25573</v>
      </c>
      <c r="R1001" t="s">
        <v>25574</v>
      </c>
      <c r="S1001" t="s">
        <v>25575</v>
      </c>
      <c r="T1001" t="s">
        <v>25576</v>
      </c>
      <c r="U1001" t="s">
        <v>25577</v>
      </c>
      <c r="V1001" t="s">
        <v>25578</v>
      </c>
      <c r="W1001" t="s">
        <v>25579</v>
      </c>
      <c r="X1001" t="s">
        <v>25580</v>
      </c>
      <c r="Y1001" t="s">
        <v>25581</v>
      </c>
      <c r="Z1001" t="s">
        <v>25582</v>
      </c>
      <c r="AA1001" t="s">
        <v>25583</v>
      </c>
      <c r="AB1001" t="s">
        <v>25584</v>
      </c>
      <c r="AC1001">
        <v>1000</v>
      </c>
      <c r="AD1001" t="s">
        <v>872</v>
      </c>
      <c r="AE1001" t="s">
        <v>47296</v>
      </c>
      <c r="AF1001" t="s">
        <v>820</v>
      </c>
      <c r="AG1001">
        <v>1000</v>
      </c>
      <c r="AH1001" t="s">
        <v>872</v>
      </c>
      <c r="AI1001" t="s">
        <v>25561</v>
      </c>
      <c r="AJ1001" t="s">
        <v>25585</v>
      </c>
      <c r="AK1001" t="s">
        <v>820</v>
      </c>
    </row>
    <row r="1002" spans="1:37" ht="92.5" thickBot="1">
      <c r="A1002" s="12">
        <v>1001</v>
      </c>
      <c r="B1002" s="5" t="s">
        <v>16257</v>
      </c>
      <c r="C1002" s="6" t="s">
        <v>25610</v>
      </c>
      <c r="D1002" s="5">
        <v>2</v>
      </c>
      <c r="E1002" s="13" t="s">
        <v>25586</v>
      </c>
      <c r="F1002" t="s">
        <v>25587</v>
      </c>
      <c r="G1002" t="s">
        <v>25588</v>
      </c>
      <c r="H1002" t="s">
        <v>25589</v>
      </c>
      <c r="I1002" t="s">
        <v>25590</v>
      </c>
      <c r="J1002" t="s">
        <v>25591</v>
      </c>
      <c r="K1002" t="s">
        <v>25592</v>
      </c>
      <c r="L1002" t="s">
        <v>25593</v>
      </c>
      <c r="M1002" t="s">
        <v>25594</v>
      </c>
      <c r="N1002" t="s">
        <v>25595</v>
      </c>
      <c r="O1002" t="s">
        <v>25596</v>
      </c>
      <c r="P1002" t="s">
        <v>25597</v>
      </c>
      <c r="Q1002" t="s">
        <v>25598</v>
      </c>
      <c r="R1002" t="s">
        <v>25599</v>
      </c>
      <c r="S1002" t="s">
        <v>25600</v>
      </c>
      <c r="T1002" t="s">
        <v>25601</v>
      </c>
      <c r="U1002" t="s">
        <v>25602</v>
      </c>
      <c r="V1002" t="s">
        <v>25603</v>
      </c>
      <c r="W1002" t="s">
        <v>25604</v>
      </c>
      <c r="X1002" t="s">
        <v>25605</v>
      </c>
      <c r="Y1002" t="s">
        <v>25606</v>
      </c>
      <c r="Z1002" t="s">
        <v>25607</v>
      </c>
      <c r="AA1002" t="s">
        <v>25608</v>
      </c>
      <c r="AB1002" t="s">
        <v>25609</v>
      </c>
      <c r="AC1002">
        <v>1001</v>
      </c>
      <c r="AD1002" t="s">
        <v>16257</v>
      </c>
      <c r="AE1002" t="s">
        <v>47297</v>
      </c>
      <c r="AF1002" t="s">
        <v>821</v>
      </c>
      <c r="AG1002">
        <v>1001</v>
      </c>
      <c r="AH1002" t="s">
        <v>16257</v>
      </c>
      <c r="AI1002" t="s">
        <v>25587</v>
      </c>
      <c r="AJ1002" t="s">
        <v>25610</v>
      </c>
      <c r="AK1002" t="s">
        <v>821</v>
      </c>
    </row>
    <row r="1003" spans="1:37" ht="58" thickBot="1">
      <c r="A1003" s="12">
        <v>1002</v>
      </c>
      <c r="B1003" s="5" t="s">
        <v>872</v>
      </c>
      <c r="C1003" s="6" t="s">
        <v>25635</v>
      </c>
      <c r="D1003" s="5">
        <v>1</v>
      </c>
      <c r="E1003" s="13" t="s">
        <v>25611</v>
      </c>
      <c r="F1003" t="s">
        <v>25612</v>
      </c>
      <c r="G1003" t="s">
        <v>25613</v>
      </c>
      <c r="H1003" t="s">
        <v>25614</v>
      </c>
      <c r="I1003" t="s">
        <v>25615</v>
      </c>
      <c r="J1003" t="s">
        <v>25616</v>
      </c>
      <c r="K1003" t="s">
        <v>25617</v>
      </c>
      <c r="L1003" t="s">
        <v>25618</v>
      </c>
      <c r="M1003" t="s">
        <v>25619</v>
      </c>
      <c r="N1003" t="s">
        <v>25620</v>
      </c>
      <c r="O1003" t="s">
        <v>25621</v>
      </c>
      <c r="P1003" t="s">
        <v>25622</v>
      </c>
      <c r="Q1003" t="s">
        <v>25623</v>
      </c>
      <c r="R1003" t="s">
        <v>25624</v>
      </c>
      <c r="S1003" t="s">
        <v>25625</v>
      </c>
      <c r="T1003" t="s">
        <v>25626</v>
      </c>
      <c r="U1003" t="s">
        <v>25627</v>
      </c>
      <c r="V1003" t="s">
        <v>25628</v>
      </c>
      <c r="W1003" t="s">
        <v>25629</v>
      </c>
      <c r="X1003" t="s">
        <v>25630</v>
      </c>
      <c r="Y1003" t="s">
        <v>25631</v>
      </c>
      <c r="Z1003" t="s">
        <v>25632</v>
      </c>
      <c r="AA1003" t="s">
        <v>25633</v>
      </c>
      <c r="AB1003" t="s">
        <v>25634</v>
      </c>
      <c r="AC1003">
        <v>1002</v>
      </c>
      <c r="AD1003" t="s">
        <v>872</v>
      </c>
      <c r="AE1003" t="s">
        <v>47298</v>
      </c>
      <c r="AF1003" t="s">
        <v>820</v>
      </c>
      <c r="AG1003">
        <v>1002</v>
      </c>
      <c r="AH1003" t="s">
        <v>872</v>
      </c>
      <c r="AI1003" t="s">
        <v>25611</v>
      </c>
      <c r="AJ1003" t="s">
        <v>25635</v>
      </c>
      <c r="AK1003" t="s">
        <v>820</v>
      </c>
    </row>
    <row r="1004" spans="1:37" ht="92.5" thickBot="1">
      <c r="A1004" s="12">
        <v>1003</v>
      </c>
      <c r="B1004" s="5" t="s">
        <v>19935</v>
      </c>
      <c r="C1004" s="6" t="s">
        <v>25660</v>
      </c>
      <c r="D1004" s="5">
        <v>1</v>
      </c>
      <c r="E1004" s="13" t="s">
        <v>25636</v>
      </c>
      <c r="F1004" t="s">
        <v>25637</v>
      </c>
      <c r="G1004" t="s">
        <v>25638</v>
      </c>
      <c r="H1004" t="s">
        <v>25639</v>
      </c>
      <c r="I1004" t="s">
        <v>25640</v>
      </c>
      <c r="J1004" t="s">
        <v>25641</v>
      </c>
      <c r="K1004" t="s">
        <v>25642</v>
      </c>
      <c r="L1004" t="s">
        <v>25643</v>
      </c>
      <c r="M1004" t="s">
        <v>25644</v>
      </c>
      <c r="N1004" t="s">
        <v>25645</v>
      </c>
      <c r="O1004" t="s">
        <v>25646</v>
      </c>
      <c r="P1004" t="s">
        <v>25647</v>
      </c>
      <c r="Q1004" t="s">
        <v>25648</v>
      </c>
      <c r="R1004" t="s">
        <v>25649</v>
      </c>
      <c r="S1004" t="s">
        <v>25650</v>
      </c>
      <c r="T1004" t="s">
        <v>25651</v>
      </c>
      <c r="U1004" t="s">
        <v>25652</v>
      </c>
      <c r="V1004" t="s">
        <v>25653</v>
      </c>
      <c r="W1004" t="s">
        <v>25654</v>
      </c>
      <c r="X1004" t="s">
        <v>25655</v>
      </c>
      <c r="Y1004" t="s">
        <v>25656</v>
      </c>
      <c r="Z1004" t="s">
        <v>25657</v>
      </c>
      <c r="AA1004" t="s">
        <v>25658</v>
      </c>
      <c r="AB1004" t="s">
        <v>25659</v>
      </c>
      <c r="AC1004">
        <v>1003</v>
      </c>
      <c r="AD1004" t="s">
        <v>19935</v>
      </c>
      <c r="AE1004" t="s">
        <v>47299</v>
      </c>
      <c r="AF1004" t="s">
        <v>820</v>
      </c>
      <c r="AG1004">
        <v>1003</v>
      </c>
      <c r="AH1004" t="s">
        <v>19935</v>
      </c>
      <c r="AI1004" t="s">
        <v>25636</v>
      </c>
      <c r="AJ1004" t="s">
        <v>25660</v>
      </c>
      <c r="AK1004" t="s">
        <v>820</v>
      </c>
    </row>
    <row r="1005" spans="1:37" ht="104" thickBot="1">
      <c r="A1005" s="12">
        <v>1004</v>
      </c>
      <c r="B1005" s="5" t="s">
        <v>1406</v>
      </c>
      <c r="C1005" s="6" t="s">
        <v>25685</v>
      </c>
      <c r="D1005" s="5">
        <v>1</v>
      </c>
      <c r="E1005" s="13" t="s">
        <v>25661</v>
      </c>
      <c r="F1005" t="s">
        <v>25662</v>
      </c>
      <c r="G1005" t="s">
        <v>25663</v>
      </c>
      <c r="H1005" t="s">
        <v>25664</v>
      </c>
      <c r="I1005" t="s">
        <v>25665</v>
      </c>
      <c r="J1005" t="s">
        <v>25666</v>
      </c>
      <c r="K1005" t="s">
        <v>25667</v>
      </c>
      <c r="L1005" t="s">
        <v>25668</v>
      </c>
      <c r="M1005" t="s">
        <v>25669</v>
      </c>
      <c r="N1005" t="s">
        <v>25670</v>
      </c>
      <c r="O1005" t="s">
        <v>25671</v>
      </c>
      <c r="P1005" t="s">
        <v>25672</v>
      </c>
      <c r="Q1005" t="s">
        <v>25673</v>
      </c>
      <c r="R1005" t="s">
        <v>25674</v>
      </c>
      <c r="S1005" t="s">
        <v>25675</v>
      </c>
      <c r="T1005" t="s">
        <v>25676</v>
      </c>
      <c r="U1005" t="s">
        <v>25677</v>
      </c>
      <c r="V1005" t="s">
        <v>25678</v>
      </c>
      <c r="W1005" t="s">
        <v>25679</v>
      </c>
      <c r="X1005" t="s">
        <v>25680</v>
      </c>
      <c r="Y1005" t="s">
        <v>25681</v>
      </c>
      <c r="Z1005" t="s">
        <v>25682</v>
      </c>
      <c r="AA1005" t="s">
        <v>25683</v>
      </c>
      <c r="AB1005" t="s">
        <v>25684</v>
      </c>
      <c r="AC1005">
        <v>1004</v>
      </c>
      <c r="AD1005" t="s">
        <v>1406</v>
      </c>
      <c r="AE1005" t="s">
        <v>47300</v>
      </c>
      <c r="AF1005" t="s">
        <v>820</v>
      </c>
      <c r="AG1005">
        <v>1004</v>
      </c>
      <c r="AH1005" t="s">
        <v>1406</v>
      </c>
      <c r="AI1005" t="s">
        <v>25661</v>
      </c>
      <c r="AJ1005" t="s">
        <v>25685</v>
      </c>
      <c r="AK1005" t="s">
        <v>820</v>
      </c>
    </row>
    <row r="1006" spans="1:37" ht="46.5" thickBot="1">
      <c r="A1006" s="12">
        <v>1005</v>
      </c>
      <c r="B1006" s="5" t="s">
        <v>1406</v>
      </c>
      <c r="C1006" s="6" t="s">
        <v>25710</v>
      </c>
      <c r="D1006" s="5">
        <v>1</v>
      </c>
      <c r="E1006" s="13" t="s">
        <v>25686</v>
      </c>
      <c r="F1006" t="s">
        <v>25687</v>
      </c>
      <c r="G1006" t="s">
        <v>25688</v>
      </c>
      <c r="H1006" t="s">
        <v>25689</v>
      </c>
      <c r="I1006" t="s">
        <v>25690</v>
      </c>
      <c r="J1006" t="s">
        <v>25691</v>
      </c>
      <c r="K1006" t="s">
        <v>25692</v>
      </c>
      <c r="L1006" t="s">
        <v>25693</v>
      </c>
      <c r="M1006" t="s">
        <v>25694</v>
      </c>
      <c r="N1006" t="s">
        <v>25695</v>
      </c>
      <c r="O1006" t="s">
        <v>25696</v>
      </c>
      <c r="P1006" t="s">
        <v>25697</v>
      </c>
      <c r="Q1006" t="s">
        <v>25698</v>
      </c>
      <c r="R1006" t="s">
        <v>25699</v>
      </c>
      <c r="S1006" t="s">
        <v>25700</v>
      </c>
      <c r="T1006" t="s">
        <v>25701</v>
      </c>
      <c r="U1006" t="s">
        <v>25702</v>
      </c>
      <c r="V1006" t="s">
        <v>25703</v>
      </c>
      <c r="W1006" t="s">
        <v>25704</v>
      </c>
      <c r="X1006" t="s">
        <v>25705</v>
      </c>
      <c r="Y1006" t="s">
        <v>25706</v>
      </c>
      <c r="Z1006" t="s">
        <v>25707</v>
      </c>
      <c r="AA1006" t="s">
        <v>25708</v>
      </c>
      <c r="AB1006" t="s">
        <v>25709</v>
      </c>
      <c r="AC1006">
        <v>1005</v>
      </c>
      <c r="AD1006" t="s">
        <v>1406</v>
      </c>
      <c r="AE1006" t="s">
        <v>47301</v>
      </c>
      <c r="AF1006" t="s">
        <v>820</v>
      </c>
      <c r="AG1006">
        <v>1005</v>
      </c>
      <c r="AH1006" t="s">
        <v>1406</v>
      </c>
      <c r="AI1006" t="s">
        <v>25686</v>
      </c>
      <c r="AJ1006" t="s">
        <v>25710</v>
      </c>
      <c r="AK1006" t="s">
        <v>820</v>
      </c>
    </row>
    <row r="1007" spans="1:37" ht="104" thickBot="1">
      <c r="A1007" s="12">
        <v>1006</v>
      </c>
      <c r="B1007" s="5" t="s">
        <v>872</v>
      </c>
      <c r="C1007" s="6" t="s">
        <v>25735</v>
      </c>
      <c r="D1007" s="5">
        <v>1</v>
      </c>
      <c r="E1007" s="13" t="s">
        <v>49673</v>
      </c>
      <c r="F1007" t="s">
        <v>25712</v>
      </c>
      <c r="G1007" t="s">
        <v>25713</v>
      </c>
      <c r="H1007" t="s">
        <v>25714</v>
      </c>
      <c r="I1007" t="s">
        <v>25715</v>
      </c>
      <c r="J1007" t="s">
        <v>25716</v>
      </c>
      <c r="K1007" t="s">
        <v>25717</v>
      </c>
      <c r="L1007" t="s">
        <v>25718</v>
      </c>
      <c r="M1007" t="s">
        <v>25719</v>
      </c>
      <c r="N1007" t="s">
        <v>25720</v>
      </c>
      <c r="O1007" t="s">
        <v>25721</v>
      </c>
      <c r="P1007" t="s">
        <v>25722</v>
      </c>
      <c r="Q1007" t="s">
        <v>25723</v>
      </c>
      <c r="R1007" t="s">
        <v>25724</v>
      </c>
      <c r="S1007" t="s">
        <v>25725</v>
      </c>
      <c r="T1007" t="s">
        <v>25726</v>
      </c>
      <c r="U1007" t="s">
        <v>25727</v>
      </c>
      <c r="V1007" t="s">
        <v>25728</v>
      </c>
      <c r="W1007" t="s">
        <v>25729</v>
      </c>
      <c r="X1007" t="s">
        <v>25730</v>
      </c>
      <c r="Y1007" t="s">
        <v>25731</v>
      </c>
      <c r="Z1007" t="s">
        <v>25732</v>
      </c>
      <c r="AA1007" t="s">
        <v>25733</v>
      </c>
      <c r="AB1007" t="s">
        <v>25734</v>
      </c>
      <c r="AC1007">
        <v>1006</v>
      </c>
      <c r="AD1007" t="s">
        <v>872</v>
      </c>
      <c r="AE1007" t="s">
        <v>47302</v>
      </c>
      <c r="AF1007" t="s">
        <v>820</v>
      </c>
      <c r="AG1007">
        <v>1006</v>
      </c>
      <c r="AH1007" t="s">
        <v>872</v>
      </c>
      <c r="AI1007" t="s">
        <v>25711</v>
      </c>
      <c r="AJ1007" t="s">
        <v>25735</v>
      </c>
      <c r="AK1007" t="s">
        <v>820</v>
      </c>
    </row>
    <row r="1008" spans="1:37" ht="104" thickBot="1">
      <c r="A1008" s="12">
        <v>1007</v>
      </c>
      <c r="B1008" s="5" t="s">
        <v>872</v>
      </c>
      <c r="C1008" s="6" t="s">
        <v>25760</v>
      </c>
      <c r="D1008" s="5">
        <v>1</v>
      </c>
      <c r="E1008" s="13" t="s">
        <v>25736</v>
      </c>
      <c r="F1008" t="s">
        <v>25737</v>
      </c>
      <c r="G1008" t="s">
        <v>25738</v>
      </c>
      <c r="H1008" t="s">
        <v>25739</v>
      </c>
      <c r="I1008" t="s">
        <v>25740</v>
      </c>
      <c r="J1008" t="s">
        <v>25741</v>
      </c>
      <c r="K1008" t="s">
        <v>25742</v>
      </c>
      <c r="L1008" t="s">
        <v>25743</v>
      </c>
      <c r="M1008" t="s">
        <v>25744</v>
      </c>
      <c r="N1008" t="s">
        <v>25745</v>
      </c>
      <c r="O1008" t="s">
        <v>25746</v>
      </c>
      <c r="P1008" t="s">
        <v>25747</v>
      </c>
      <c r="Q1008" t="s">
        <v>25748</v>
      </c>
      <c r="R1008" t="s">
        <v>25749</v>
      </c>
      <c r="S1008" t="s">
        <v>25750</v>
      </c>
      <c r="T1008" t="s">
        <v>25751</v>
      </c>
      <c r="U1008" t="s">
        <v>25752</v>
      </c>
      <c r="V1008" t="s">
        <v>25753</v>
      </c>
      <c r="W1008" t="s">
        <v>25754</v>
      </c>
      <c r="X1008" t="s">
        <v>25755</v>
      </c>
      <c r="Y1008" t="s">
        <v>25756</v>
      </c>
      <c r="Z1008" t="s">
        <v>25757</v>
      </c>
      <c r="AA1008" t="s">
        <v>25758</v>
      </c>
      <c r="AB1008" t="s">
        <v>25759</v>
      </c>
      <c r="AC1008">
        <v>1007</v>
      </c>
      <c r="AD1008" t="s">
        <v>872</v>
      </c>
      <c r="AE1008" t="s">
        <v>47303</v>
      </c>
      <c r="AF1008" t="s">
        <v>820</v>
      </c>
      <c r="AG1008">
        <v>1007</v>
      </c>
      <c r="AH1008" t="s">
        <v>872</v>
      </c>
      <c r="AI1008" t="s">
        <v>25736</v>
      </c>
      <c r="AJ1008" t="s">
        <v>25760</v>
      </c>
      <c r="AK1008" t="s">
        <v>820</v>
      </c>
    </row>
    <row r="1009" spans="1:37" ht="35" thickBot="1">
      <c r="A1009" s="12">
        <v>1008</v>
      </c>
      <c r="B1009" s="5" t="s">
        <v>1406</v>
      </c>
      <c r="C1009" s="6" t="s">
        <v>25785</v>
      </c>
      <c r="D1009" s="5">
        <v>1</v>
      </c>
      <c r="E1009" s="13" t="s">
        <v>25761</v>
      </c>
      <c r="F1009" t="s">
        <v>25762</v>
      </c>
      <c r="G1009" t="s">
        <v>25763</v>
      </c>
      <c r="H1009" t="s">
        <v>25764</v>
      </c>
      <c r="I1009" t="s">
        <v>25765</v>
      </c>
      <c r="J1009" t="s">
        <v>25766</v>
      </c>
      <c r="K1009" t="s">
        <v>25767</v>
      </c>
      <c r="L1009" t="s">
        <v>25768</v>
      </c>
      <c r="M1009" t="s">
        <v>25769</v>
      </c>
      <c r="N1009" t="s">
        <v>25770</v>
      </c>
      <c r="O1009" t="s">
        <v>25771</v>
      </c>
      <c r="P1009" t="s">
        <v>25772</v>
      </c>
      <c r="Q1009" t="s">
        <v>25773</v>
      </c>
      <c r="R1009" t="s">
        <v>25774</v>
      </c>
      <c r="S1009" t="s">
        <v>25775</v>
      </c>
      <c r="T1009" t="s">
        <v>25776</v>
      </c>
      <c r="U1009" t="s">
        <v>25777</v>
      </c>
      <c r="V1009" t="s">
        <v>25778</v>
      </c>
      <c r="W1009" t="s">
        <v>25779</v>
      </c>
      <c r="X1009" t="s">
        <v>25780</v>
      </c>
      <c r="Y1009" t="s">
        <v>25781</v>
      </c>
      <c r="Z1009" t="s">
        <v>25782</v>
      </c>
      <c r="AA1009" t="s">
        <v>25783</v>
      </c>
      <c r="AB1009" t="s">
        <v>25784</v>
      </c>
      <c r="AC1009">
        <v>1008</v>
      </c>
      <c r="AD1009" t="s">
        <v>1406</v>
      </c>
      <c r="AE1009" t="s">
        <v>47304</v>
      </c>
      <c r="AF1009" t="s">
        <v>820</v>
      </c>
      <c r="AG1009">
        <v>1008</v>
      </c>
      <c r="AH1009" t="s">
        <v>1406</v>
      </c>
      <c r="AI1009" t="s">
        <v>25761</v>
      </c>
      <c r="AJ1009" t="s">
        <v>25785</v>
      </c>
      <c r="AK1009" t="s">
        <v>820</v>
      </c>
    </row>
    <row r="1010" spans="1:37" ht="104" thickBot="1">
      <c r="A1010" s="12">
        <v>1009</v>
      </c>
      <c r="B1010" s="5" t="s">
        <v>872</v>
      </c>
      <c r="C1010" s="6" t="s">
        <v>25810</v>
      </c>
      <c r="D1010" s="5">
        <v>2</v>
      </c>
      <c r="E1010" s="13" t="s">
        <v>25786</v>
      </c>
      <c r="F1010" t="s">
        <v>25787</v>
      </c>
      <c r="G1010" t="s">
        <v>25788</v>
      </c>
      <c r="H1010" t="s">
        <v>25789</v>
      </c>
      <c r="I1010" t="s">
        <v>25790</v>
      </c>
      <c r="J1010" t="s">
        <v>25791</v>
      </c>
      <c r="K1010" t="s">
        <v>25792</v>
      </c>
      <c r="L1010" t="s">
        <v>25793</v>
      </c>
      <c r="M1010" t="s">
        <v>25794</v>
      </c>
      <c r="N1010" t="s">
        <v>25795</v>
      </c>
      <c r="O1010" t="s">
        <v>25796</v>
      </c>
      <c r="P1010" t="s">
        <v>25797</v>
      </c>
      <c r="Q1010" t="s">
        <v>25798</v>
      </c>
      <c r="R1010" t="s">
        <v>25799</v>
      </c>
      <c r="S1010" t="s">
        <v>25800</v>
      </c>
      <c r="T1010" t="s">
        <v>25801</v>
      </c>
      <c r="U1010" t="s">
        <v>25802</v>
      </c>
      <c r="V1010" t="s">
        <v>25803</v>
      </c>
      <c r="W1010" t="s">
        <v>25804</v>
      </c>
      <c r="X1010" t="s">
        <v>25805</v>
      </c>
      <c r="Y1010" t="s">
        <v>25806</v>
      </c>
      <c r="Z1010" t="s">
        <v>25807</v>
      </c>
      <c r="AA1010" t="s">
        <v>25808</v>
      </c>
      <c r="AB1010" t="s">
        <v>25809</v>
      </c>
      <c r="AC1010">
        <v>1009</v>
      </c>
      <c r="AD1010" t="s">
        <v>872</v>
      </c>
      <c r="AE1010" t="s">
        <v>47305</v>
      </c>
      <c r="AF1010" t="s">
        <v>821</v>
      </c>
      <c r="AG1010">
        <v>1009</v>
      </c>
      <c r="AH1010" t="s">
        <v>872</v>
      </c>
      <c r="AI1010" t="s">
        <v>25787</v>
      </c>
      <c r="AJ1010" t="s">
        <v>25810</v>
      </c>
      <c r="AK1010" t="s">
        <v>821</v>
      </c>
    </row>
    <row r="1011" spans="1:37" ht="104" thickBot="1">
      <c r="A1011" s="12">
        <v>1010</v>
      </c>
      <c r="B1011" s="5" t="s">
        <v>872</v>
      </c>
      <c r="C1011" s="6" t="s">
        <v>25835</v>
      </c>
      <c r="D1011" s="5">
        <v>1</v>
      </c>
      <c r="E1011" s="13" t="s">
        <v>25811</v>
      </c>
      <c r="F1011" t="s">
        <v>25812</v>
      </c>
      <c r="G1011" t="s">
        <v>25813</v>
      </c>
      <c r="H1011" t="s">
        <v>25814</v>
      </c>
      <c r="I1011" t="s">
        <v>25815</v>
      </c>
      <c r="J1011" t="s">
        <v>25816</v>
      </c>
      <c r="K1011" t="s">
        <v>25817</v>
      </c>
      <c r="L1011" t="s">
        <v>25818</v>
      </c>
      <c r="M1011" t="s">
        <v>25819</v>
      </c>
      <c r="N1011" t="s">
        <v>25820</v>
      </c>
      <c r="O1011" t="s">
        <v>25821</v>
      </c>
      <c r="P1011" t="s">
        <v>25822</v>
      </c>
      <c r="Q1011" t="s">
        <v>25823</v>
      </c>
      <c r="R1011" t="s">
        <v>25824</v>
      </c>
      <c r="S1011" t="s">
        <v>25825</v>
      </c>
      <c r="T1011" t="s">
        <v>25826</v>
      </c>
      <c r="U1011" t="s">
        <v>25827</v>
      </c>
      <c r="V1011" t="s">
        <v>25828</v>
      </c>
      <c r="W1011" t="s">
        <v>25829</v>
      </c>
      <c r="X1011" t="s">
        <v>25830</v>
      </c>
      <c r="Y1011" t="s">
        <v>25831</v>
      </c>
      <c r="Z1011" t="s">
        <v>25832</v>
      </c>
      <c r="AA1011" t="s">
        <v>25833</v>
      </c>
      <c r="AB1011" t="s">
        <v>25834</v>
      </c>
      <c r="AC1011">
        <v>1010</v>
      </c>
      <c r="AD1011" t="s">
        <v>872</v>
      </c>
      <c r="AE1011" t="s">
        <v>47306</v>
      </c>
      <c r="AF1011" t="s">
        <v>820</v>
      </c>
      <c r="AG1011">
        <v>1010</v>
      </c>
      <c r="AH1011" t="s">
        <v>872</v>
      </c>
      <c r="AI1011" t="s">
        <v>25811</v>
      </c>
      <c r="AJ1011" t="s">
        <v>25835</v>
      </c>
      <c r="AK1011" t="s">
        <v>820</v>
      </c>
    </row>
    <row r="1012" spans="1:37" ht="92.5" thickBot="1">
      <c r="A1012" s="12">
        <v>1011</v>
      </c>
      <c r="B1012" s="5" t="s">
        <v>924</v>
      </c>
      <c r="C1012" s="6" t="s">
        <v>25860</v>
      </c>
      <c r="D1012" s="5">
        <v>2</v>
      </c>
      <c r="E1012" s="13" t="s">
        <v>25836</v>
      </c>
      <c r="F1012" t="s">
        <v>25837</v>
      </c>
      <c r="G1012" t="s">
        <v>25838</v>
      </c>
      <c r="H1012" t="s">
        <v>25839</v>
      </c>
      <c r="I1012" t="s">
        <v>25840</v>
      </c>
      <c r="J1012" t="s">
        <v>25841</v>
      </c>
      <c r="K1012" t="s">
        <v>25842</v>
      </c>
      <c r="L1012" t="s">
        <v>25843</v>
      </c>
      <c r="M1012" t="s">
        <v>25844</v>
      </c>
      <c r="N1012" t="s">
        <v>25845</v>
      </c>
      <c r="O1012" t="s">
        <v>25846</v>
      </c>
      <c r="P1012" t="s">
        <v>25847</v>
      </c>
      <c r="Q1012" t="s">
        <v>25848</v>
      </c>
      <c r="R1012" t="s">
        <v>25849</v>
      </c>
      <c r="S1012" t="s">
        <v>25850</v>
      </c>
      <c r="T1012" t="s">
        <v>25851</v>
      </c>
      <c r="U1012" t="s">
        <v>25852</v>
      </c>
      <c r="V1012" t="s">
        <v>25853</v>
      </c>
      <c r="W1012" t="s">
        <v>25854</v>
      </c>
      <c r="X1012" t="s">
        <v>25855</v>
      </c>
      <c r="Y1012" t="s">
        <v>25856</v>
      </c>
      <c r="Z1012" t="s">
        <v>25857</v>
      </c>
      <c r="AA1012" t="s">
        <v>25858</v>
      </c>
      <c r="AB1012" t="s">
        <v>25859</v>
      </c>
      <c r="AC1012">
        <v>1011</v>
      </c>
      <c r="AD1012" t="s">
        <v>924</v>
      </c>
      <c r="AE1012" t="s">
        <v>47307</v>
      </c>
      <c r="AF1012" t="s">
        <v>821</v>
      </c>
      <c r="AG1012">
        <v>1011</v>
      </c>
      <c r="AH1012" t="s">
        <v>924</v>
      </c>
      <c r="AI1012" t="s">
        <v>25837</v>
      </c>
      <c r="AJ1012" t="s">
        <v>25860</v>
      </c>
      <c r="AK1012" t="s">
        <v>821</v>
      </c>
    </row>
    <row r="1013" spans="1:37" ht="92.5" thickBot="1">
      <c r="A1013" s="12">
        <v>1012</v>
      </c>
      <c r="B1013" s="5" t="s">
        <v>4502</v>
      </c>
      <c r="C1013" s="6" t="s">
        <v>25885</v>
      </c>
      <c r="D1013" s="5">
        <v>2</v>
      </c>
      <c r="E1013" s="13" t="s">
        <v>25861</v>
      </c>
      <c r="F1013" t="s">
        <v>25862</v>
      </c>
      <c r="G1013" t="s">
        <v>25863</v>
      </c>
      <c r="H1013" t="s">
        <v>25864</v>
      </c>
      <c r="I1013" t="s">
        <v>25865</v>
      </c>
      <c r="J1013" t="s">
        <v>25866</v>
      </c>
      <c r="K1013" t="s">
        <v>25867</v>
      </c>
      <c r="L1013" t="s">
        <v>25868</v>
      </c>
      <c r="M1013" t="s">
        <v>25869</v>
      </c>
      <c r="N1013" t="s">
        <v>25870</v>
      </c>
      <c r="O1013" t="s">
        <v>25871</v>
      </c>
      <c r="P1013" t="s">
        <v>25872</v>
      </c>
      <c r="Q1013" t="s">
        <v>25873</v>
      </c>
      <c r="R1013" t="s">
        <v>25874</v>
      </c>
      <c r="S1013" t="s">
        <v>25875</v>
      </c>
      <c r="T1013" t="s">
        <v>25876</v>
      </c>
      <c r="U1013" t="s">
        <v>25877</v>
      </c>
      <c r="V1013" t="s">
        <v>25878</v>
      </c>
      <c r="W1013" t="s">
        <v>25879</v>
      </c>
      <c r="X1013" t="s">
        <v>25880</v>
      </c>
      <c r="Y1013" t="s">
        <v>25881</v>
      </c>
      <c r="Z1013" t="s">
        <v>25882</v>
      </c>
      <c r="AA1013" t="s">
        <v>25883</v>
      </c>
      <c r="AB1013" t="s">
        <v>25884</v>
      </c>
      <c r="AC1013">
        <v>1012</v>
      </c>
      <c r="AD1013" t="s">
        <v>4502</v>
      </c>
      <c r="AE1013" t="s">
        <v>47308</v>
      </c>
      <c r="AF1013" t="s">
        <v>821</v>
      </c>
      <c r="AG1013">
        <v>1012</v>
      </c>
      <c r="AH1013" t="s">
        <v>4502</v>
      </c>
      <c r="AI1013" t="s">
        <v>25862</v>
      </c>
      <c r="AJ1013" t="s">
        <v>25885</v>
      </c>
      <c r="AK1013" t="s">
        <v>821</v>
      </c>
    </row>
    <row r="1014" spans="1:37" ht="46.5" thickBot="1">
      <c r="A1014" s="12">
        <v>1013</v>
      </c>
      <c r="B1014" s="5" t="s">
        <v>872</v>
      </c>
      <c r="C1014" s="6" t="s">
        <v>25910</v>
      </c>
      <c r="D1014" s="5">
        <v>2</v>
      </c>
      <c r="E1014" s="13" t="s">
        <v>25886</v>
      </c>
      <c r="F1014" t="s">
        <v>25887</v>
      </c>
      <c r="G1014" t="s">
        <v>25888</v>
      </c>
      <c r="H1014" t="s">
        <v>25889</v>
      </c>
      <c r="I1014" t="s">
        <v>25890</v>
      </c>
      <c r="J1014" t="s">
        <v>25891</v>
      </c>
      <c r="K1014" t="s">
        <v>25892</v>
      </c>
      <c r="L1014" t="s">
        <v>25893</v>
      </c>
      <c r="M1014" t="s">
        <v>25894</v>
      </c>
      <c r="N1014" t="s">
        <v>25895</v>
      </c>
      <c r="O1014" t="s">
        <v>25896</v>
      </c>
      <c r="P1014" t="s">
        <v>25897</v>
      </c>
      <c r="Q1014" t="s">
        <v>25898</v>
      </c>
      <c r="R1014" t="s">
        <v>25899</v>
      </c>
      <c r="S1014" t="s">
        <v>25900</v>
      </c>
      <c r="T1014" t="s">
        <v>25901</v>
      </c>
      <c r="U1014" t="s">
        <v>25902</v>
      </c>
      <c r="V1014" t="s">
        <v>25903</v>
      </c>
      <c r="W1014" t="s">
        <v>25904</v>
      </c>
      <c r="X1014" t="s">
        <v>25905</v>
      </c>
      <c r="Y1014" t="s">
        <v>25906</v>
      </c>
      <c r="Z1014" t="s">
        <v>25907</v>
      </c>
      <c r="AA1014" t="s">
        <v>25908</v>
      </c>
      <c r="AB1014" t="s">
        <v>25909</v>
      </c>
      <c r="AC1014">
        <v>1013</v>
      </c>
      <c r="AD1014" t="s">
        <v>872</v>
      </c>
      <c r="AE1014" t="s">
        <v>47309</v>
      </c>
      <c r="AF1014" t="s">
        <v>821</v>
      </c>
      <c r="AG1014">
        <v>1013</v>
      </c>
      <c r="AH1014" t="s">
        <v>872</v>
      </c>
      <c r="AI1014" t="s">
        <v>25887</v>
      </c>
      <c r="AJ1014" t="s">
        <v>25910</v>
      </c>
      <c r="AK1014" t="s">
        <v>821</v>
      </c>
    </row>
    <row r="1015" spans="1:37" ht="92.5" thickBot="1">
      <c r="A1015" s="12">
        <v>1014</v>
      </c>
      <c r="B1015" s="5" t="s">
        <v>872</v>
      </c>
      <c r="C1015" s="6" t="s">
        <v>25935</v>
      </c>
      <c r="D1015" s="5">
        <v>1</v>
      </c>
      <c r="E1015" s="13" t="s">
        <v>25911</v>
      </c>
      <c r="F1015" t="s">
        <v>25912</v>
      </c>
      <c r="G1015" t="s">
        <v>25913</v>
      </c>
      <c r="H1015" t="s">
        <v>25914</v>
      </c>
      <c r="I1015" t="s">
        <v>25915</v>
      </c>
      <c r="J1015" t="s">
        <v>25916</v>
      </c>
      <c r="K1015" t="s">
        <v>25917</v>
      </c>
      <c r="L1015" t="s">
        <v>25918</v>
      </c>
      <c r="M1015" t="s">
        <v>25919</v>
      </c>
      <c r="N1015" t="s">
        <v>25920</v>
      </c>
      <c r="O1015" t="s">
        <v>25921</v>
      </c>
      <c r="P1015" t="s">
        <v>25922</v>
      </c>
      <c r="Q1015" t="s">
        <v>25923</v>
      </c>
      <c r="R1015" t="s">
        <v>25924</v>
      </c>
      <c r="S1015" t="s">
        <v>25925</v>
      </c>
      <c r="T1015" t="s">
        <v>25926</v>
      </c>
      <c r="U1015" t="s">
        <v>25927</v>
      </c>
      <c r="V1015" t="s">
        <v>25928</v>
      </c>
      <c r="W1015" t="s">
        <v>25929</v>
      </c>
      <c r="X1015" t="s">
        <v>25930</v>
      </c>
      <c r="Y1015" t="s">
        <v>25931</v>
      </c>
      <c r="Z1015" t="s">
        <v>25932</v>
      </c>
      <c r="AA1015" t="s">
        <v>25933</v>
      </c>
      <c r="AB1015" t="s">
        <v>25934</v>
      </c>
      <c r="AC1015">
        <v>1014</v>
      </c>
      <c r="AD1015" t="s">
        <v>872</v>
      </c>
      <c r="AE1015" t="s">
        <v>47310</v>
      </c>
      <c r="AF1015" t="s">
        <v>820</v>
      </c>
      <c r="AG1015">
        <v>1014</v>
      </c>
      <c r="AH1015" t="s">
        <v>872</v>
      </c>
      <c r="AI1015" t="s">
        <v>25911</v>
      </c>
      <c r="AJ1015" t="s">
        <v>25935</v>
      </c>
      <c r="AK1015" t="s">
        <v>820</v>
      </c>
    </row>
    <row r="1016" spans="1:37" ht="92.5" thickBot="1">
      <c r="A1016" s="12">
        <v>1015</v>
      </c>
      <c r="B1016" s="5" t="s">
        <v>1656</v>
      </c>
      <c r="C1016" s="6" t="s">
        <v>25960</v>
      </c>
      <c r="D1016" s="5">
        <v>1</v>
      </c>
      <c r="E1016" s="13" t="s">
        <v>25936</v>
      </c>
      <c r="F1016" t="s">
        <v>25937</v>
      </c>
      <c r="G1016" t="s">
        <v>25938</v>
      </c>
      <c r="H1016" t="s">
        <v>25939</v>
      </c>
      <c r="I1016" t="s">
        <v>25940</v>
      </c>
      <c r="J1016" t="s">
        <v>25941</v>
      </c>
      <c r="K1016" t="s">
        <v>25942</v>
      </c>
      <c r="L1016" t="s">
        <v>25943</v>
      </c>
      <c r="M1016" t="s">
        <v>25944</v>
      </c>
      <c r="N1016" t="s">
        <v>25945</v>
      </c>
      <c r="O1016" t="s">
        <v>25946</v>
      </c>
      <c r="P1016" t="s">
        <v>25947</v>
      </c>
      <c r="Q1016" t="s">
        <v>25948</v>
      </c>
      <c r="R1016" t="s">
        <v>25949</v>
      </c>
      <c r="S1016" t="s">
        <v>25950</v>
      </c>
      <c r="T1016" t="s">
        <v>25951</v>
      </c>
      <c r="U1016" t="s">
        <v>25952</v>
      </c>
      <c r="V1016" t="s">
        <v>25953</v>
      </c>
      <c r="W1016" t="s">
        <v>25954</v>
      </c>
      <c r="X1016" t="s">
        <v>25955</v>
      </c>
      <c r="Y1016" t="s">
        <v>25956</v>
      </c>
      <c r="Z1016" t="s">
        <v>25957</v>
      </c>
      <c r="AA1016" t="s">
        <v>25958</v>
      </c>
      <c r="AB1016" t="s">
        <v>25959</v>
      </c>
      <c r="AC1016">
        <v>1015</v>
      </c>
      <c r="AD1016" t="s">
        <v>1656</v>
      </c>
      <c r="AE1016" t="s">
        <v>47311</v>
      </c>
      <c r="AF1016" t="s">
        <v>820</v>
      </c>
      <c r="AG1016">
        <v>1015</v>
      </c>
      <c r="AH1016" t="s">
        <v>1656</v>
      </c>
      <c r="AI1016" t="s">
        <v>25936</v>
      </c>
      <c r="AJ1016" t="s">
        <v>25960</v>
      </c>
      <c r="AK1016" t="s">
        <v>820</v>
      </c>
    </row>
    <row r="1017" spans="1:37" ht="92.5" thickBot="1">
      <c r="A1017" s="12">
        <v>1016</v>
      </c>
      <c r="B1017" s="5" t="s">
        <v>1581</v>
      </c>
      <c r="C1017" s="6" t="s">
        <v>25985</v>
      </c>
      <c r="D1017" s="5">
        <v>3</v>
      </c>
      <c r="E1017" s="13" t="s">
        <v>25961</v>
      </c>
      <c r="F1017" t="s">
        <v>25962</v>
      </c>
      <c r="G1017" t="s">
        <v>25963</v>
      </c>
      <c r="H1017" t="s">
        <v>25964</v>
      </c>
      <c r="I1017" t="s">
        <v>25965</v>
      </c>
      <c r="J1017" t="s">
        <v>25966</v>
      </c>
      <c r="K1017" t="s">
        <v>25967</v>
      </c>
      <c r="L1017" t="s">
        <v>25968</v>
      </c>
      <c r="M1017" t="s">
        <v>25969</v>
      </c>
      <c r="N1017" t="s">
        <v>25970</v>
      </c>
      <c r="O1017" t="s">
        <v>25971</v>
      </c>
      <c r="P1017" t="s">
        <v>25972</v>
      </c>
      <c r="Q1017" t="s">
        <v>25973</v>
      </c>
      <c r="R1017" t="s">
        <v>25974</v>
      </c>
      <c r="S1017" t="s">
        <v>25975</v>
      </c>
      <c r="T1017" t="s">
        <v>25976</v>
      </c>
      <c r="U1017" t="s">
        <v>25977</v>
      </c>
      <c r="V1017" t="s">
        <v>25978</v>
      </c>
      <c r="W1017" t="s">
        <v>25979</v>
      </c>
      <c r="X1017" t="s">
        <v>25980</v>
      </c>
      <c r="Y1017" t="s">
        <v>25981</v>
      </c>
      <c r="Z1017" t="s">
        <v>25982</v>
      </c>
      <c r="AA1017" t="s">
        <v>25983</v>
      </c>
      <c r="AB1017" t="s">
        <v>25984</v>
      </c>
      <c r="AC1017">
        <v>1016</v>
      </c>
      <c r="AD1017" t="s">
        <v>1581</v>
      </c>
      <c r="AE1017" t="s">
        <v>47312</v>
      </c>
      <c r="AF1017" t="s">
        <v>822</v>
      </c>
      <c r="AG1017">
        <v>1016</v>
      </c>
      <c r="AH1017" t="s">
        <v>1581</v>
      </c>
      <c r="AI1017" t="s">
        <v>25963</v>
      </c>
      <c r="AJ1017" t="s">
        <v>25985</v>
      </c>
      <c r="AK1017" t="s">
        <v>822</v>
      </c>
    </row>
    <row r="1018" spans="1:37" ht="92.5" thickBot="1">
      <c r="A1018" s="12">
        <v>1017</v>
      </c>
      <c r="B1018" s="5" t="s">
        <v>1457</v>
      </c>
      <c r="C1018" s="6" t="s">
        <v>26010</v>
      </c>
      <c r="D1018" s="5">
        <v>1</v>
      </c>
      <c r="E1018" s="13" t="s">
        <v>25986</v>
      </c>
      <c r="F1018" t="s">
        <v>25987</v>
      </c>
      <c r="G1018" t="s">
        <v>25988</v>
      </c>
      <c r="H1018" t="s">
        <v>25989</v>
      </c>
      <c r="I1018" t="s">
        <v>25990</v>
      </c>
      <c r="J1018" t="s">
        <v>25991</v>
      </c>
      <c r="K1018" t="s">
        <v>25992</v>
      </c>
      <c r="L1018" t="s">
        <v>25993</v>
      </c>
      <c r="M1018" t="s">
        <v>25994</v>
      </c>
      <c r="N1018" t="s">
        <v>25995</v>
      </c>
      <c r="O1018" t="s">
        <v>25996</v>
      </c>
      <c r="P1018" t="s">
        <v>25997</v>
      </c>
      <c r="Q1018" t="s">
        <v>25998</v>
      </c>
      <c r="R1018" t="s">
        <v>25999</v>
      </c>
      <c r="S1018" t="s">
        <v>26000</v>
      </c>
      <c r="T1018" t="s">
        <v>26001</v>
      </c>
      <c r="U1018" t="s">
        <v>26002</v>
      </c>
      <c r="V1018" t="s">
        <v>26003</v>
      </c>
      <c r="W1018" t="s">
        <v>26004</v>
      </c>
      <c r="X1018" t="s">
        <v>26005</v>
      </c>
      <c r="Y1018" t="s">
        <v>26006</v>
      </c>
      <c r="Z1018" t="s">
        <v>26007</v>
      </c>
      <c r="AA1018" t="s">
        <v>26008</v>
      </c>
      <c r="AB1018" t="s">
        <v>26009</v>
      </c>
      <c r="AC1018">
        <v>1017</v>
      </c>
      <c r="AD1018" t="s">
        <v>1457</v>
      </c>
      <c r="AE1018" t="s">
        <v>47313</v>
      </c>
      <c r="AF1018" t="s">
        <v>820</v>
      </c>
      <c r="AG1018">
        <v>1017</v>
      </c>
      <c r="AH1018" t="s">
        <v>1457</v>
      </c>
      <c r="AI1018" t="s">
        <v>25986</v>
      </c>
      <c r="AJ1018" t="s">
        <v>26010</v>
      </c>
      <c r="AK1018" t="s">
        <v>820</v>
      </c>
    </row>
    <row r="1019" spans="1:37" ht="92.5" thickBot="1">
      <c r="A1019" s="12">
        <v>1018</v>
      </c>
      <c r="B1019" s="5" t="s">
        <v>872</v>
      </c>
      <c r="C1019" s="6" t="s">
        <v>26035</v>
      </c>
      <c r="D1019" s="5">
        <v>1</v>
      </c>
      <c r="E1019" s="13" t="s">
        <v>26011</v>
      </c>
      <c r="F1019" t="s">
        <v>26012</v>
      </c>
      <c r="G1019" t="s">
        <v>26013</v>
      </c>
      <c r="H1019" t="s">
        <v>26014</v>
      </c>
      <c r="I1019" t="s">
        <v>26015</v>
      </c>
      <c r="J1019" t="s">
        <v>26016</v>
      </c>
      <c r="K1019" t="s">
        <v>26017</v>
      </c>
      <c r="L1019" t="s">
        <v>26018</v>
      </c>
      <c r="M1019" t="s">
        <v>26019</v>
      </c>
      <c r="N1019" t="s">
        <v>26020</v>
      </c>
      <c r="O1019" t="s">
        <v>26021</v>
      </c>
      <c r="P1019" t="s">
        <v>26022</v>
      </c>
      <c r="Q1019" t="s">
        <v>26023</v>
      </c>
      <c r="R1019" t="s">
        <v>26024</v>
      </c>
      <c r="S1019" t="s">
        <v>26025</v>
      </c>
      <c r="T1019" t="s">
        <v>26026</v>
      </c>
      <c r="U1019" t="s">
        <v>26027</v>
      </c>
      <c r="V1019" t="s">
        <v>26028</v>
      </c>
      <c r="W1019" t="s">
        <v>26029</v>
      </c>
      <c r="X1019" t="s">
        <v>26030</v>
      </c>
      <c r="Y1019" t="s">
        <v>26031</v>
      </c>
      <c r="Z1019" t="s">
        <v>26032</v>
      </c>
      <c r="AA1019" t="s">
        <v>26033</v>
      </c>
      <c r="AB1019" t="s">
        <v>26034</v>
      </c>
      <c r="AC1019">
        <v>1018</v>
      </c>
      <c r="AD1019" t="s">
        <v>872</v>
      </c>
      <c r="AE1019" t="s">
        <v>47314</v>
      </c>
      <c r="AF1019" t="s">
        <v>820</v>
      </c>
      <c r="AG1019">
        <v>1018</v>
      </c>
      <c r="AH1019" t="s">
        <v>872</v>
      </c>
      <c r="AI1019" t="s">
        <v>26011</v>
      </c>
      <c r="AJ1019" t="s">
        <v>26035</v>
      </c>
      <c r="AK1019" t="s">
        <v>820</v>
      </c>
    </row>
    <row r="1020" spans="1:37" ht="92.5" thickBot="1">
      <c r="A1020" s="12">
        <v>1019</v>
      </c>
      <c r="B1020" s="5" t="s">
        <v>19935</v>
      </c>
      <c r="C1020" s="6" t="s">
        <v>26060</v>
      </c>
      <c r="D1020" s="5">
        <v>1</v>
      </c>
      <c r="E1020" s="13" t="s">
        <v>26036</v>
      </c>
      <c r="F1020" t="s">
        <v>26037</v>
      </c>
      <c r="G1020" t="s">
        <v>26038</v>
      </c>
      <c r="H1020" t="s">
        <v>26039</v>
      </c>
      <c r="I1020" t="s">
        <v>26040</v>
      </c>
      <c r="J1020" t="s">
        <v>26041</v>
      </c>
      <c r="K1020" t="s">
        <v>26042</v>
      </c>
      <c r="L1020" t="s">
        <v>26043</v>
      </c>
      <c r="M1020" t="s">
        <v>26044</v>
      </c>
      <c r="N1020" t="s">
        <v>26045</v>
      </c>
      <c r="O1020" t="s">
        <v>26046</v>
      </c>
      <c r="P1020" t="s">
        <v>26047</v>
      </c>
      <c r="Q1020" t="s">
        <v>26048</v>
      </c>
      <c r="R1020" t="s">
        <v>26049</v>
      </c>
      <c r="S1020" t="s">
        <v>26050</v>
      </c>
      <c r="T1020" t="s">
        <v>26051</v>
      </c>
      <c r="U1020" t="s">
        <v>26052</v>
      </c>
      <c r="V1020" t="s">
        <v>26053</v>
      </c>
      <c r="W1020" t="s">
        <v>26054</v>
      </c>
      <c r="X1020" t="s">
        <v>26055</v>
      </c>
      <c r="Y1020" t="s">
        <v>26056</v>
      </c>
      <c r="Z1020" t="s">
        <v>26057</v>
      </c>
      <c r="AA1020" t="s">
        <v>26058</v>
      </c>
      <c r="AB1020" t="s">
        <v>26059</v>
      </c>
      <c r="AC1020">
        <v>1019</v>
      </c>
      <c r="AD1020" t="s">
        <v>19935</v>
      </c>
      <c r="AE1020" t="s">
        <v>47315</v>
      </c>
      <c r="AF1020" t="s">
        <v>820</v>
      </c>
      <c r="AG1020">
        <v>1019</v>
      </c>
      <c r="AH1020" t="s">
        <v>19935</v>
      </c>
      <c r="AI1020" t="s">
        <v>26036</v>
      </c>
      <c r="AJ1020" t="s">
        <v>26060</v>
      </c>
      <c r="AK1020" t="s">
        <v>820</v>
      </c>
    </row>
    <row r="1021" spans="1:37" ht="104" thickBot="1">
      <c r="A1021" s="12">
        <v>1020</v>
      </c>
      <c r="B1021" s="5" t="s">
        <v>872</v>
      </c>
      <c r="C1021" s="6" t="s">
        <v>26085</v>
      </c>
      <c r="D1021" s="5">
        <v>1</v>
      </c>
      <c r="E1021" s="13" t="s">
        <v>26061</v>
      </c>
      <c r="F1021" t="s">
        <v>26062</v>
      </c>
      <c r="G1021" t="s">
        <v>26063</v>
      </c>
      <c r="H1021" t="s">
        <v>26064</v>
      </c>
      <c r="I1021" t="s">
        <v>26065</v>
      </c>
      <c r="J1021" t="s">
        <v>26066</v>
      </c>
      <c r="K1021" t="s">
        <v>26067</v>
      </c>
      <c r="L1021" t="s">
        <v>26068</v>
      </c>
      <c r="M1021" t="s">
        <v>26069</v>
      </c>
      <c r="N1021" t="s">
        <v>26070</v>
      </c>
      <c r="O1021" t="s">
        <v>26071</v>
      </c>
      <c r="P1021" t="s">
        <v>26072</v>
      </c>
      <c r="Q1021" t="s">
        <v>26073</v>
      </c>
      <c r="R1021" t="s">
        <v>26074</v>
      </c>
      <c r="S1021" t="s">
        <v>26075</v>
      </c>
      <c r="T1021" t="s">
        <v>26076</v>
      </c>
      <c r="U1021" t="s">
        <v>26077</v>
      </c>
      <c r="V1021" t="s">
        <v>26078</v>
      </c>
      <c r="W1021" t="s">
        <v>26079</v>
      </c>
      <c r="X1021" t="s">
        <v>26080</v>
      </c>
      <c r="Y1021" t="s">
        <v>26081</v>
      </c>
      <c r="Z1021" t="s">
        <v>26082</v>
      </c>
      <c r="AA1021" t="s">
        <v>26083</v>
      </c>
      <c r="AB1021" t="s">
        <v>26084</v>
      </c>
      <c r="AC1021">
        <v>1020</v>
      </c>
      <c r="AD1021" t="s">
        <v>872</v>
      </c>
      <c r="AE1021" t="s">
        <v>47316</v>
      </c>
      <c r="AF1021" t="s">
        <v>820</v>
      </c>
      <c r="AG1021">
        <v>1020</v>
      </c>
      <c r="AH1021" t="s">
        <v>872</v>
      </c>
      <c r="AI1021" t="s">
        <v>26061</v>
      </c>
      <c r="AJ1021" t="s">
        <v>26085</v>
      </c>
      <c r="AK1021" t="s">
        <v>820</v>
      </c>
    </row>
    <row r="1022" spans="1:37" ht="58" thickBot="1">
      <c r="A1022" s="12">
        <v>1021</v>
      </c>
      <c r="B1022" s="5" t="s">
        <v>872</v>
      </c>
      <c r="C1022" s="6" t="s">
        <v>26110</v>
      </c>
      <c r="D1022" s="5">
        <v>1</v>
      </c>
      <c r="E1022" s="13" t="s">
        <v>49674</v>
      </c>
      <c r="F1022" t="s">
        <v>26087</v>
      </c>
      <c r="G1022" t="s">
        <v>26088</v>
      </c>
      <c r="H1022" t="s">
        <v>26089</v>
      </c>
      <c r="I1022" t="s">
        <v>26090</v>
      </c>
      <c r="J1022" t="s">
        <v>26091</v>
      </c>
      <c r="K1022" t="s">
        <v>26092</v>
      </c>
      <c r="L1022" t="s">
        <v>26093</v>
      </c>
      <c r="M1022" t="s">
        <v>26094</v>
      </c>
      <c r="N1022" t="s">
        <v>26095</v>
      </c>
      <c r="O1022" t="s">
        <v>26096</v>
      </c>
      <c r="P1022" t="s">
        <v>26097</v>
      </c>
      <c r="Q1022" t="s">
        <v>26098</v>
      </c>
      <c r="R1022" t="s">
        <v>26099</v>
      </c>
      <c r="S1022" t="s">
        <v>26100</v>
      </c>
      <c r="T1022" t="s">
        <v>26101</v>
      </c>
      <c r="U1022" t="s">
        <v>26102</v>
      </c>
      <c r="V1022" t="s">
        <v>26103</v>
      </c>
      <c r="W1022" t="s">
        <v>26104</v>
      </c>
      <c r="X1022" t="s">
        <v>26105</v>
      </c>
      <c r="Y1022" t="s">
        <v>26106</v>
      </c>
      <c r="Z1022" t="s">
        <v>26107</v>
      </c>
      <c r="AA1022" t="s">
        <v>26108</v>
      </c>
      <c r="AB1022" t="s">
        <v>26109</v>
      </c>
      <c r="AC1022">
        <v>1021</v>
      </c>
      <c r="AD1022" t="s">
        <v>872</v>
      </c>
      <c r="AE1022" t="s">
        <v>47317</v>
      </c>
      <c r="AF1022" t="s">
        <v>820</v>
      </c>
      <c r="AG1022">
        <v>1021</v>
      </c>
      <c r="AH1022" t="s">
        <v>872</v>
      </c>
      <c r="AI1022" t="s">
        <v>26086</v>
      </c>
      <c r="AJ1022" t="s">
        <v>26110</v>
      </c>
      <c r="AK1022" t="s">
        <v>820</v>
      </c>
    </row>
    <row r="1023" spans="1:37" ht="46.5" thickBot="1">
      <c r="A1023" s="12">
        <v>1022</v>
      </c>
      <c r="B1023" s="5" t="s">
        <v>872</v>
      </c>
      <c r="C1023" s="6" t="s">
        <v>26135</v>
      </c>
      <c r="D1023" s="5">
        <v>1</v>
      </c>
      <c r="E1023" s="13" t="s">
        <v>26111</v>
      </c>
      <c r="F1023" t="s">
        <v>26112</v>
      </c>
      <c r="G1023" t="s">
        <v>26113</v>
      </c>
      <c r="H1023" t="s">
        <v>26114</v>
      </c>
      <c r="I1023" t="s">
        <v>26115</v>
      </c>
      <c r="J1023" t="s">
        <v>26116</v>
      </c>
      <c r="K1023" t="s">
        <v>26117</v>
      </c>
      <c r="L1023" t="s">
        <v>26118</v>
      </c>
      <c r="M1023" t="s">
        <v>26119</v>
      </c>
      <c r="N1023" t="s">
        <v>26120</v>
      </c>
      <c r="O1023" t="s">
        <v>26121</v>
      </c>
      <c r="P1023" t="s">
        <v>26122</v>
      </c>
      <c r="Q1023" t="s">
        <v>26123</v>
      </c>
      <c r="R1023" t="s">
        <v>26124</v>
      </c>
      <c r="S1023" t="s">
        <v>26125</v>
      </c>
      <c r="T1023" t="s">
        <v>26126</v>
      </c>
      <c r="U1023" t="s">
        <v>26127</v>
      </c>
      <c r="V1023" t="s">
        <v>26128</v>
      </c>
      <c r="W1023" t="s">
        <v>26129</v>
      </c>
      <c r="X1023" t="s">
        <v>26130</v>
      </c>
      <c r="Y1023" t="s">
        <v>26131</v>
      </c>
      <c r="Z1023" t="s">
        <v>26132</v>
      </c>
      <c r="AA1023" t="s">
        <v>26133</v>
      </c>
      <c r="AB1023" t="s">
        <v>26134</v>
      </c>
      <c r="AC1023">
        <v>1022</v>
      </c>
      <c r="AD1023" t="s">
        <v>872</v>
      </c>
      <c r="AE1023" t="s">
        <v>47318</v>
      </c>
      <c r="AF1023" t="s">
        <v>820</v>
      </c>
      <c r="AG1023">
        <v>1022</v>
      </c>
      <c r="AH1023" t="s">
        <v>872</v>
      </c>
      <c r="AI1023" t="s">
        <v>26111</v>
      </c>
      <c r="AJ1023" t="s">
        <v>26135</v>
      </c>
      <c r="AK1023" t="s">
        <v>820</v>
      </c>
    </row>
    <row r="1024" spans="1:37" ht="104" thickBot="1">
      <c r="A1024" s="12">
        <v>1023</v>
      </c>
      <c r="B1024" s="5" t="s">
        <v>872</v>
      </c>
      <c r="C1024" s="6" t="s">
        <v>26160</v>
      </c>
      <c r="D1024" s="5">
        <v>1</v>
      </c>
      <c r="E1024" s="13" t="s">
        <v>26136</v>
      </c>
      <c r="F1024" t="s">
        <v>26137</v>
      </c>
      <c r="G1024" t="s">
        <v>26138</v>
      </c>
      <c r="H1024" t="s">
        <v>26139</v>
      </c>
      <c r="I1024" t="s">
        <v>26140</v>
      </c>
      <c r="J1024" t="s">
        <v>26141</v>
      </c>
      <c r="K1024" t="s">
        <v>26142</v>
      </c>
      <c r="L1024" t="s">
        <v>26143</v>
      </c>
      <c r="M1024" t="s">
        <v>26144</v>
      </c>
      <c r="N1024" t="s">
        <v>26145</v>
      </c>
      <c r="O1024" t="s">
        <v>26146</v>
      </c>
      <c r="P1024" t="s">
        <v>26147</v>
      </c>
      <c r="Q1024" t="s">
        <v>26148</v>
      </c>
      <c r="R1024" t="s">
        <v>26149</v>
      </c>
      <c r="S1024" t="s">
        <v>26150</v>
      </c>
      <c r="T1024" t="s">
        <v>26151</v>
      </c>
      <c r="U1024" t="s">
        <v>26152</v>
      </c>
      <c r="V1024" t="s">
        <v>26153</v>
      </c>
      <c r="W1024" t="s">
        <v>26154</v>
      </c>
      <c r="X1024" t="s">
        <v>26155</v>
      </c>
      <c r="Y1024" t="s">
        <v>26156</v>
      </c>
      <c r="Z1024" t="s">
        <v>26157</v>
      </c>
      <c r="AA1024" t="s">
        <v>26158</v>
      </c>
      <c r="AB1024" t="s">
        <v>26159</v>
      </c>
      <c r="AC1024">
        <v>1023</v>
      </c>
      <c r="AD1024" t="s">
        <v>872</v>
      </c>
      <c r="AE1024" t="s">
        <v>47319</v>
      </c>
      <c r="AF1024" t="s">
        <v>820</v>
      </c>
      <c r="AG1024">
        <v>1023</v>
      </c>
      <c r="AH1024" t="s">
        <v>872</v>
      </c>
      <c r="AI1024" t="s">
        <v>26136</v>
      </c>
      <c r="AJ1024" t="s">
        <v>26160</v>
      </c>
      <c r="AK1024" t="s">
        <v>820</v>
      </c>
    </row>
    <row r="1025" spans="1:37" ht="104" thickBot="1">
      <c r="A1025" s="12">
        <v>1024</v>
      </c>
      <c r="B1025" s="5" t="s">
        <v>872</v>
      </c>
      <c r="C1025" s="6" t="s">
        <v>26185</v>
      </c>
      <c r="D1025" s="5">
        <v>1</v>
      </c>
      <c r="E1025" s="13" t="s">
        <v>26161</v>
      </c>
      <c r="F1025" t="s">
        <v>26162</v>
      </c>
      <c r="G1025" t="s">
        <v>26163</v>
      </c>
      <c r="H1025" t="s">
        <v>26164</v>
      </c>
      <c r="I1025" t="s">
        <v>26165</v>
      </c>
      <c r="J1025" t="s">
        <v>26166</v>
      </c>
      <c r="K1025" t="s">
        <v>26167</v>
      </c>
      <c r="L1025" t="s">
        <v>26168</v>
      </c>
      <c r="M1025" t="s">
        <v>26169</v>
      </c>
      <c r="N1025" t="s">
        <v>26170</v>
      </c>
      <c r="O1025" t="s">
        <v>26171</v>
      </c>
      <c r="P1025" t="s">
        <v>26172</v>
      </c>
      <c r="Q1025" t="s">
        <v>26173</v>
      </c>
      <c r="R1025" t="s">
        <v>26174</v>
      </c>
      <c r="S1025" t="s">
        <v>26175</v>
      </c>
      <c r="T1025" t="s">
        <v>26176</v>
      </c>
      <c r="U1025" t="s">
        <v>26177</v>
      </c>
      <c r="V1025" t="s">
        <v>26178</v>
      </c>
      <c r="W1025" t="s">
        <v>26179</v>
      </c>
      <c r="X1025" t="s">
        <v>26180</v>
      </c>
      <c r="Y1025" t="s">
        <v>26181</v>
      </c>
      <c r="Z1025" t="s">
        <v>26182</v>
      </c>
      <c r="AA1025" t="s">
        <v>26183</v>
      </c>
      <c r="AB1025" t="s">
        <v>26184</v>
      </c>
      <c r="AC1025">
        <v>1024</v>
      </c>
      <c r="AD1025" t="s">
        <v>872</v>
      </c>
      <c r="AE1025" t="s">
        <v>47320</v>
      </c>
      <c r="AF1025" t="s">
        <v>820</v>
      </c>
      <c r="AG1025">
        <v>1024</v>
      </c>
      <c r="AH1025" t="s">
        <v>872</v>
      </c>
      <c r="AI1025" t="s">
        <v>26161</v>
      </c>
      <c r="AJ1025" t="s">
        <v>26185</v>
      </c>
      <c r="AK1025" t="s">
        <v>820</v>
      </c>
    </row>
    <row r="1026" spans="1:37" ht="92.5" thickBot="1">
      <c r="A1026" s="12">
        <v>1025</v>
      </c>
      <c r="B1026" s="5" t="s">
        <v>19935</v>
      </c>
      <c r="C1026" s="6" t="s">
        <v>26210</v>
      </c>
      <c r="D1026" s="5">
        <v>1</v>
      </c>
      <c r="E1026" s="13" t="s">
        <v>26186</v>
      </c>
      <c r="F1026" t="s">
        <v>26187</v>
      </c>
      <c r="G1026" t="s">
        <v>26188</v>
      </c>
      <c r="H1026" t="s">
        <v>26189</v>
      </c>
      <c r="I1026" t="s">
        <v>26190</v>
      </c>
      <c r="J1026" t="s">
        <v>26191</v>
      </c>
      <c r="K1026" t="s">
        <v>26192</v>
      </c>
      <c r="L1026" t="s">
        <v>26193</v>
      </c>
      <c r="M1026" t="s">
        <v>26194</v>
      </c>
      <c r="N1026" t="s">
        <v>26195</v>
      </c>
      <c r="O1026" t="s">
        <v>26196</v>
      </c>
      <c r="P1026" t="s">
        <v>26197</v>
      </c>
      <c r="Q1026" t="s">
        <v>26198</v>
      </c>
      <c r="R1026" t="s">
        <v>26199</v>
      </c>
      <c r="S1026" t="s">
        <v>26200</v>
      </c>
      <c r="T1026" t="s">
        <v>26201</v>
      </c>
      <c r="U1026" t="s">
        <v>26202</v>
      </c>
      <c r="V1026" t="s">
        <v>26203</v>
      </c>
      <c r="W1026" t="s">
        <v>26204</v>
      </c>
      <c r="X1026" t="s">
        <v>26205</v>
      </c>
      <c r="Y1026" t="s">
        <v>26206</v>
      </c>
      <c r="Z1026" t="s">
        <v>26207</v>
      </c>
      <c r="AA1026" t="s">
        <v>26208</v>
      </c>
      <c r="AB1026" t="s">
        <v>26209</v>
      </c>
      <c r="AC1026">
        <v>1025</v>
      </c>
      <c r="AD1026" t="s">
        <v>19935</v>
      </c>
      <c r="AE1026" t="s">
        <v>47321</v>
      </c>
      <c r="AF1026" t="s">
        <v>820</v>
      </c>
      <c r="AG1026">
        <v>1025</v>
      </c>
      <c r="AH1026" t="s">
        <v>19935</v>
      </c>
      <c r="AI1026" t="s">
        <v>26186</v>
      </c>
      <c r="AJ1026" t="s">
        <v>26210</v>
      </c>
      <c r="AK1026" t="s">
        <v>820</v>
      </c>
    </row>
    <row r="1027" spans="1:37" ht="92.5" thickBot="1">
      <c r="A1027" s="12">
        <v>1026</v>
      </c>
      <c r="B1027" s="5" t="s">
        <v>872</v>
      </c>
      <c r="C1027" s="6" t="s">
        <v>26235</v>
      </c>
      <c r="D1027" s="5">
        <v>1</v>
      </c>
      <c r="E1027" s="13" t="s">
        <v>26211</v>
      </c>
      <c r="F1027" t="s">
        <v>26212</v>
      </c>
      <c r="G1027" t="s">
        <v>26213</v>
      </c>
      <c r="H1027" t="s">
        <v>26214</v>
      </c>
      <c r="I1027" t="s">
        <v>26215</v>
      </c>
      <c r="J1027" t="s">
        <v>26216</v>
      </c>
      <c r="K1027" t="s">
        <v>26217</v>
      </c>
      <c r="L1027" t="s">
        <v>26218</v>
      </c>
      <c r="M1027" t="s">
        <v>26219</v>
      </c>
      <c r="N1027" t="s">
        <v>26220</v>
      </c>
      <c r="O1027" t="s">
        <v>26221</v>
      </c>
      <c r="P1027" t="s">
        <v>26222</v>
      </c>
      <c r="Q1027" t="s">
        <v>26223</v>
      </c>
      <c r="R1027" t="s">
        <v>26224</v>
      </c>
      <c r="S1027" t="s">
        <v>26225</v>
      </c>
      <c r="T1027" t="s">
        <v>26226</v>
      </c>
      <c r="U1027" t="s">
        <v>26227</v>
      </c>
      <c r="V1027" t="s">
        <v>26228</v>
      </c>
      <c r="W1027" t="s">
        <v>26229</v>
      </c>
      <c r="X1027" t="s">
        <v>26230</v>
      </c>
      <c r="Y1027" t="s">
        <v>26231</v>
      </c>
      <c r="Z1027" t="s">
        <v>26232</v>
      </c>
      <c r="AA1027" t="s">
        <v>26233</v>
      </c>
      <c r="AB1027" t="s">
        <v>26234</v>
      </c>
      <c r="AC1027">
        <v>1026</v>
      </c>
      <c r="AD1027" t="s">
        <v>872</v>
      </c>
      <c r="AE1027" t="s">
        <v>47322</v>
      </c>
      <c r="AF1027" t="s">
        <v>820</v>
      </c>
      <c r="AG1027">
        <v>1026</v>
      </c>
      <c r="AH1027" t="s">
        <v>872</v>
      </c>
      <c r="AI1027" t="s">
        <v>26211</v>
      </c>
      <c r="AJ1027" t="s">
        <v>26235</v>
      </c>
      <c r="AK1027" t="s">
        <v>820</v>
      </c>
    </row>
    <row r="1028" spans="1:37" ht="92.5" thickBot="1">
      <c r="A1028" s="12">
        <v>1027</v>
      </c>
      <c r="B1028" s="5" t="s">
        <v>1457</v>
      </c>
      <c r="C1028" s="6" t="s">
        <v>26260</v>
      </c>
      <c r="D1028" s="5">
        <v>1</v>
      </c>
      <c r="E1028" s="13" t="s">
        <v>26236</v>
      </c>
      <c r="F1028" t="s">
        <v>26237</v>
      </c>
      <c r="G1028" t="s">
        <v>26238</v>
      </c>
      <c r="H1028" t="s">
        <v>26239</v>
      </c>
      <c r="I1028" t="s">
        <v>26240</v>
      </c>
      <c r="J1028" t="s">
        <v>26241</v>
      </c>
      <c r="K1028" t="s">
        <v>26242</v>
      </c>
      <c r="L1028" t="s">
        <v>26243</v>
      </c>
      <c r="M1028" t="s">
        <v>26244</v>
      </c>
      <c r="N1028" t="s">
        <v>26245</v>
      </c>
      <c r="O1028" t="s">
        <v>26246</v>
      </c>
      <c r="P1028" t="s">
        <v>26247</v>
      </c>
      <c r="Q1028" t="s">
        <v>26248</v>
      </c>
      <c r="R1028" t="s">
        <v>26249</v>
      </c>
      <c r="S1028" t="s">
        <v>26250</v>
      </c>
      <c r="T1028" t="s">
        <v>26251</v>
      </c>
      <c r="U1028" t="s">
        <v>26252</v>
      </c>
      <c r="V1028" t="s">
        <v>26253</v>
      </c>
      <c r="W1028" t="s">
        <v>26254</v>
      </c>
      <c r="X1028" t="s">
        <v>26255</v>
      </c>
      <c r="Y1028" t="s">
        <v>26256</v>
      </c>
      <c r="Z1028" t="s">
        <v>26257</v>
      </c>
      <c r="AA1028" t="s">
        <v>26258</v>
      </c>
      <c r="AB1028" t="s">
        <v>26259</v>
      </c>
      <c r="AC1028">
        <v>1027</v>
      </c>
      <c r="AD1028" t="s">
        <v>1457</v>
      </c>
      <c r="AE1028" t="s">
        <v>47323</v>
      </c>
      <c r="AF1028" t="s">
        <v>820</v>
      </c>
      <c r="AG1028">
        <v>1027</v>
      </c>
      <c r="AH1028" t="s">
        <v>1457</v>
      </c>
      <c r="AI1028" t="s">
        <v>26236</v>
      </c>
      <c r="AJ1028" t="s">
        <v>26260</v>
      </c>
      <c r="AK1028" t="s">
        <v>820</v>
      </c>
    </row>
    <row r="1029" spans="1:37" ht="92.5" thickBot="1">
      <c r="A1029" s="12">
        <v>1028</v>
      </c>
      <c r="B1029" s="5" t="s">
        <v>872</v>
      </c>
      <c r="C1029" s="6" t="s">
        <v>26285</v>
      </c>
      <c r="D1029" s="5">
        <v>1</v>
      </c>
      <c r="E1029" s="13" t="s">
        <v>26261</v>
      </c>
      <c r="F1029" t="s">
        <v>26262</v>
      </c>
      <c r="G1029" t="s">
        <v>26263</v>
      </c>
      <c r="H1029" t="s">
        <v>26264</v>
      </c>
      <c r="I1029" t="s">
        <v>26265</v>
      </c>
      <c r="J1029" t="s">
        <v>26266</v>
      </c>
      <c r="K1029" t="s">
        <v>26267</v>
      </c>
      <c r="L1029" t="s">
        <v>26268</v>
      </c>
      <c r="M1029" t="s">
        <v>26269</v>
      </c>
      <c r="N1029" t="s">
        <v>26270</v>
      </c>
      <c r="O1029" t="s">
        <v>26271</v>
      </c>
      <c r="P1029" t="s">
        <v>26272</v>
      </c>
      <c r="Q1029" t="s">
        <v>26273</v>
      </c>
      <c r="R1029" t="s">
        <v>26274</v>
      </c>
      <c r="S1029" t="s">
        <v>26275</v>
      </c>
      <c r="T1029" t="s">
        <v>26276</v>
      </c>
      <c r="U1029" t="s">
        <v>26277</v>
      </c>
      <c r="V1029" t="s">
        <v>26278</v>
      </c>
      <c r="W1029" t="s">
        <v>26279</v>
      </c>
      <c r="X1029" t="s">
        <v>26280</v>
      </c>
      <c r="Y1029" t="s">
        <v>26281</v>
      </c>
      <c r="Z1029" t="s">
        <v>26282</v>
      </c>
      <c r="AA1029" t="s">
        <v>26283</v>
      </c>
      <c r="AB1029" t="s">
        <v>26284</v>
      </c>
      <c r="AC1029">
        <v>1028</v>
      </c>
      <c r="AD1029" t="s">
        <v>872</v>
      </c>
      <c r="AE1029" t="s">
        <v>47324</v>
      </c>
      <c r="AF1029" t="s">
        <v>820</v>
      </c>
      <c r="AG1029">
        <v>1028</v>
      </c>
      <c r="AH1029" t="s">
        <v>872</v>
      </c>
      <c r="AI1029" t="s">
        <v>26261</v>
      </c>
      <c r="AJ1029" t="s">
        <v>26285</v>
      </c>
      <c r="AK1029" t="s">
        <v>820</v>
      </c>
    </row>
    <row r="1030" spans="1:37" ht="104" thickBot="1">
      <c r="A1030" s="12">
        <v>1029</v>
      </c>
      <c r="B1030" s="5" t="s">
        <v>872</v>
      </c>
      <c r="C1030" s="6" t="s">
        <v>26310</v>
      </c>
      <c r="D1030" s="5">
        <v>1</v>
      </c>
      <c r="E1030" s="13" t="s">
        <v>49675</v>
      </c>
      <c r="F1030" t="s">
        <v>26287</v>
      </c>
      <c r="G1030" t="s">
        <v>26288</v>
      </c>
      <c r="H1030" t="s">
        <v>26289</v>
      </c>
      <c r="I1030" t="s">
        <v>26290</v>
      </c>
      <c r="J1030" t="s">
        <v>26291</v>
      </c>
      <c r="K1030" t="s">
        <v>26292</v>
      </c>
      <c r="L1030" t="s">
        <v>26293</v>
      </c>
      <c r="M1030" t="s">
        <v>26294</v>
      </c>
      <c r="N1030" t="s">
        <v>26295</v>
      </c>
      <c r="O1030" t="s">
        <v>26296</v>
      </c>
      <c r="P1030" t="s">
        <v>26297</v>
      </c>
      <c r="Q1030" t="s">
        <v>26298</v>
      </c>
      <c r="R1030" t="s">
        <v>26299</v>
      </c>
      <c r="S1030" t="s">
        <v>26300</v>
      </c>
      <c r="T1030" t="s">
        <v>26301</v>
      </c>
      <c r="U1030" t="s">
        <v>26302</v>
      </c>
      <c r="V1030" t="s">
        <v>26303</v>
      </c>
      <c r="W1030" t="s">
        <v>26304</v>
      </c>
      <c r="X1030" t="s">
        <v>26305</v>
      </c>
      <c r="Y1030" t="s">
        <v>26306</v>
      </c>
      <c r="Z1030" t="s">
        <v>26307</v>
      </c>
      <c r="AA1030" t="s">
        <v>26308</v>
      </c>
      <c r="AB1030" t="s">
        <v>26309</v>
      </c>
      <c r="AC1030">
        <v>1029</v>
      </c>
      <c r="AD1030" t="s">
        <v>872</v>
      </c>
      <c r="AE1030" t="s">
        <v>47325</v>
      </c>
      <c r="AF1030" t="s">
        <v>820</v>
      </c>
      <c r="AG1030">
        <v>1029</v>
      </c>
      <c r="AH1030" t="s">
        <v>872</v>
      </c>
      <c r="AI1030" t="s">
        <v>26286</v>
      </c>
      <c r="AJ1030" t="s">
        <v>26310</v>
      </c>
      <c r="AK1030" t="s">
        <v>820</v>
      </c>
    </row>
    <row r="1031" spans="1:37" ht="115.5" thickBot="1">
      <c r="A1031" s="12">
        <v>1030</v>
      </c>
      <c r="B1031" s="5" t="s">
        <v>19935</v>
      </c>
      <c r="C1031" s="6" t="s">
        <v>26335</v>
      </c>
      <c r="D1031" s="5">
        <v>1</v>
      </c>
      <c r="E1031" s="13" t="s">
        <v>49676</v>
      </c>
      <c r="F1031" t="s">
        <v>26312</v>
      </c>
      <c r="G1031" t="s">
        <v>26313</v>
      </c>
      <c r="H1031" t="s">
        <v>26314</v>
      </c>
      <c r="I1031" t="s">
        <v>26315</v>
      </c>
      <c r="J1031" t="s">
        <v>26316</v>
      </c>
      <c r="K1031" t="s">
        <v>26317</v>
      </c>
      <c r="L1031" t="s">
        <v>26318</v>
      </c>
      <c r="M1031" t="s">
        <v>26319</v>
      </c>
      <c r="N1031" t="s">
        <v>26320</v>
      </c>
      <c r="O1031" t="s">
        <v>26321</v>
      </c>
      <c r="P1031" t="s">
        <v>26322</v>
      </c>
      <c r="Q1031" t="s">
        <v>26323</v>
      </c>
      <c r="R1031" t="s">
        <v>26324</v>
      </c>
      <c r="S1031" t="s">
        <v>26325</v>
      </c>
      <c r="T1031" t="s">
        <v>26326</v>
      </c>
      <c r="U1031" t="s">
        <v>26327</v>
      </c>
      <c r="V1031" t="s">
        <v>26328</v>
      </c>
      <c r="W1031" t="s">
        <v>26329</v>
      </c>
      <c r="X1031" t="s">
        <v>26330</v>
      </c>
      <c r="Y1031" t="s">
        <v>26331</v>
      </c>
      <c r="Z1031" t="s">
        <v>26332</v>
      </c>
      <c r="AA1031" t="s">
        <v>26333</v>
      </c>
      <c r="AB1031" t="s">
        <v>26334</v>
      </c>
      <c r="AC1031">
        <v>1030</v>
      </c>
      <c r="AD1031" t="s">
        <v>19935</v>
      </c>
      <c r="AE1031" t="s">
        <v>47326</v>
      </c>
      <c r="AF1031" t="s">
        <v>820</v>
      </c>
      <c r="AG1031">
        <v>1030</v>
      </c>
      <c r="AH1031" t="s">
        <v>19935</v>
      </c>
      <c r="AI1031" t="s">
        <v>26311</v>
      </c>
      <c r="AJ1031" t="s">
        <v>26335</v>
      </c>
      <c r="AK1031" t="s">
        <v>820</v>
      </c>
    </row>
    <row r="1032" spans="1:37" ht="81" thickBot="1">
      <c r="A1032" s="12">
        <v>1031</v>
      </c>
      <c r="B1032" s="5" t="s">
        <v>872</v>
      </c>
      <c r="C1032" s="6" t="s">
        <v>26360</v>
      </c>
      <c r="D1032" s="5">
        <v>1</v>
      </c>
      <c r="E1032" s="13" t="s">
        <v>26336</v>
      </c>
      <c r="F1032" t="s">
        <v>26337</v>
      </c>
      <c r="G1032" t="s">
        <v>26338</v>
      </c>
      <c r="H1032" t="s">
        <v>26339</v>
      </c>
      <c r="I1032" t="s">
        <v>26340</v>
      </c>
      <c r="J1032" t="s">
        <v>26341</v>
      </c>
      <c r="K1032" t="s">
        <v>26342</v>
      </c>
      <c r="L1032" t="s">
        <v>26343</v>
      </c>
      <c r="M1032" t="s">
        <v>26344</v>
      </c>
      <c r="N1032" t="s">
        <v>26345</v>
      </c>
      <c r="O1032" t="s">
        <v>26346</v>
      </c>
      <c r="P1032" t="s">
        <v>26347</v>
      </c>
      <c r="Q1032" t="s">
        <v>26348</v>
      </c>
      <c r="R1032" t="s">
        <v>26349</v>
      </c>
      <c r="S1032" t="s">
        <v>26350</v>
      </c>
      <c r="T1032" t="s">
        <v>26351</v>
      </c>
      <c r="U1032" t="s">
        <v>26352</v>
      </c>
      <c r="V1032" t="s">
        <v>26353</v>
      </c>
      <c r="W1032" t="s">
        <v>26354</v>
      </c>
      <c r="X1032" t="s">
        <v>26355</v>
      </c>
      <c r="Y1032" t="s">
        <v>26356</v>
      </c>
      <c r="Z1032" t="s">
        <v>26357</v>
      </c>
      <c r="AA1032" t="s">
        <v>26358</v>
      </c>
      <c r="AB1032" t="s">
        <v>26359</v>
      </c>
      <c r="AC1032">
        <v>1031</v>
      </c>
      <c r="AD1032" t="s">
        <v>872</v>
      </c>
      <c r="AE1032" t="s">
        <v>47327</v>
      </c>
      <c r="AF1032" t="s">
        <v>820</v>
      </c>
      <c r="AG1032">
        <v>1031</v>
      </c>
      <c r="AH1032" t="s">
        <v>872</v>
      </c>
      <c r="AI1032" t="s">
        <v>26336</v>
      </c>
      <c r="AJ1032" t="s">
        <v>26360</v>
      </c>
      <c r="AK1032" t="s">
        <v>820</v>
      </c>
    </row>
    <row r="1033" spans="1:37" ht="104" thickBot="1">
      <c r="A1033" s="12">
        <v>1032</v>
      </c>
      <c r="B1033" s="5" t="s">
        <v>872</v>
      </c>
      <c r="C1033" s="6" t="s">
        <v>26385</v>
      </c>
      <c r="D1033" s="5">
        <v>1</v>
      </c>
      <c r="E1033" s="13" t="s">
        <v>26361</v>
      </c>
      <c r="F1033" t="s">
        <v>26362</v>
      </c>
      <c r="G1033" t="s">
        <v>26363</v>
      </c>
      <c r="H1033" t="s">
        <v>26364</v>
      </c>
      <c r="I1033" t="s">
        <v>26365</v>
      </c>
      <c r="J1033" t="s">
        <v>26366</v>
      </c>
      <c r="K1033" t="s">
        <v>26367</v>
      </c>
      <c r="L1033" t="s">
        <v>26368</v>
      </c>
      <c r="M1033" t="s">
        <v>26369</v>
      </c>
      <c r="N1033" t="s">
        <v>26370</v>
      </c>
      <c r="O1033" t="s">
        <v>26371</v>
      </c>
      <c r="P1033" t="s">
        <v>26372</v>
      </c>
      <c r="Q1033" t="s">
        <v>26373</v>
      </c>
      <c r="R1033" t="s">
        <v>26374</v>
      </c>
      <c r="S1033" t="s">
        <v>26375</v>
      </c>
      <c r="T1033" t="s">
        <v>26376</v>
      </c>
      <c r="U1033" t="s">
        <v>26377</v>
      </c>
      <c r="V1033" t="s">
        <v>26378</v>
      </c>
      <c r="W1033" t="s">
        <v>26379</v>
      </c>
      <c r="X1033" t="s">
        <v>26380</v>
      </c>
      <c r="Y1033" t="s">
        <v>26381</v>
      </c>
      <c r="Z1033" t="s">
        <v>26382</v>
      </c>
      <c r="AA1033" t="s">
        <v>26383</v>
      </c>
      <c r="AB1033" t="s">
        <v>26384</v>
      </c>
      <c r="AC1033">
        <v>1032</v>
      </c>
      <c r="AD1033" t="s">
        <v>872</v>
      </c>
      <c r="AE1033" t="s">
        <v>47328</v>
      </c>
      <c r="AF1033" t="s">
        <v>820</v>
      </c>
      <c r="AG1033">
        <v>1032</v>
      </c>
      <c r="AH1033" t="s">
        <v>872</v>
      </c>
      <c r="AI1033" t="s">
        <v>26361</v>
      </c>
      <c r="AJ1033" t="s">
        <v>26385</v>
      </c>
      <c r="AK1033" t="s">
        <v>820</v>
      </c>
    </row>
    <row r="1034" spans="1:37" ht="115.5" thickBot="1">
      <c r="A1034" s="12">
        <v>1033</v>
      </c>
      <c r="B1034" s="5" t="s">
        <v>872</v>
      </c>
      <c r="C1034" s="6" t="s">
        <v>26410</v>
      </c>
      <c r="D1034" s="5">
        <v>1</v>
      </c>
      <c r="E1034" s="13" t="s">
        <v>26386</v>
      </c>
      <c r="F1034" t="s">
        <v>26387</v>
      </c>
      <c r="G1034" t="s">
        <v>26388</v>
      </c>
      <c r="H1034" t="s">
        <v>26389</v>
      </c>
      <c r="I1034" t="s">
        <v>26390</v>
      </c>
      <c r="J1034" t="s">
        <v>26391</v>
      </c>
      <c r="K1034" t="s">
        <v>26392</v>
      </c>
      <c r="L1034" t="s">
        <v>26393</v>
      </c>
      <c r="M1034" t="s">
        <v>26394</v>
      </c>
      <c r="N1034" t="s">
        <v>26395</v>
      </c>
      <c r="O1034" t="s">
        <v>26396</v>
      </c>
      <c r="P1034" t="s">
        <v>26397</v>
      </c>
      <c r="Q1034" t="s">
        <v>26398</v>
      </c>
      <c r="R1034" t="s">
        <v>26399</v>
      </c>
      <c r="S1034" t="s">
        <v>26400</v>
      </c>
      <c r="T1034" t="s">
        <v>26401</v>
      </c>
      <c r="U1034" t="s">
        <v>26402</v>
      </c>
      <c r="V1034" t="s">
        <v>26403</v>
      </c>
      <c r="W1034" t="s">
        <v>26404</v>
      </c>
      <c r="X1034" t="s">
        <v>26405</v>
      </c>
      <c r="Y1034" t="s">
        <v>26406</v>
      </c>
      <c r="Z1034" t="s">
        <v>26407</v>
      </c>
      <c r="AA1034" t="s">
        <v>26408</v>
      </c>
      <c r="AB1034" t="s">
        <v>26409</v>
      </c>
      <c r="AC1034">
        <v>1033</v>
      </c>
      <c r="AD1034" t="s">
        <v>872</v>
      </c>
      <c r="AE1034" t="s">
        <v>47329</v>
      </c>
      <c r="AF1034" t="s">
        <v>820</v>
      </c>
      <c r="AG1034">
        <v>1033</v>
      </c>
      <c r="AH1034" t="s">
        <v>872</v>
      </c>
      <c r="AI1034" t="s">
        <v>26386</v>
      </c>
      <c r="AJ1034" t="s">
        <v>26410</v>
      </c>
      <c r="AK1034" t="s">
        <v>820</v>
      </c>
    </row>
    <row r="1035" spans="1:37" ht="92.5" thickBot="1">
      <c r="A1035" s="12">
        <v>1034</v>
      </c>
      <c r="B1035" s="5" t="s">
        <v>19935</v>
      </c>
      <c r="C1035" s="6" t="s">
        <v>26435</v>
      </c>
      <c r="D1035" s="5">
        <v>1</v>
      </c>
      <c r="E1035" s="13" t="s">
        <v>26411</v>
      </c>
      <c r="F1035" t="s">
        <v>26412</v>
      </c>
      <c r="G1035" t="s">
        <v>26413</v>
      </c>
      <c r="H1035" t="s">
        <v>26414</v>
      </c>
      <c r="I1035" t="s">
        <v>26415</v>
      </c>
      <c r="J1035" t="s">
        <v>26416</v>
      </c>
      <c r="K1035" t="s">
        <v>26417</v>
      </c>
      <c r="L1035" t="s">
        <v>26418</v>
      </c>
      <c r="M1035" t="s">
        <v>26419</v>
      </c>
      <c r="N1035" t="s">
        <v>26420</v>
      </c>
      <c r="O1035" t="s">
        <v>26421</v>
      </c>
      <c r="P1035" t="s">
        <v>26422</v>
      </c>
      <c r="Q1035" t="s">
        <v>26423</v>
      </c>
      <c r="R1035" t="s">
        <v>26424</v>
      </c>
      <c r="S1035" t="s">
        <v>26425</v>
      </c>
      <c r="T1035" t="s">
        <v>26426</v>
      </c>
      <c r="U1035" t="s">
        <v>26427</v>
      </c>
      <c r="V1035" t="s">
        <v>26428</v>
      </c>
      <c r="W1035" t="s">
        <v>26429</v>
      </c>
      <c r="X1035" t="s">
        <v>26430</v>
      </c>
      <c r="Y1035" t="s">
        <v>26431</v>
      </c>
      <c r="Z1035" t="s">
        <v>26432</v>
      </c>
      <c r="AA1035" t="s">
        <v>26433</v>
      </c>
      <c r="AB1035" t="s">
        <v>26434</v>
      </c>
      <c r="AC1035">
        <v>1034</v>
      </c>
      <c r="AD1035" t="s">
        <v>19935</v>
      </c>
      <c r="AE1035" t="s">
        <v>47330</v>
      </c>
      <c r="AF1035" t="s">
        <v>820</v>
      </c>
      <c r="AG1035">
        <v>1034</v>
      </c>
      <c r="AH1035" t="s">
        <v>19935</v>
      </c>
      <c r="AI1035" t="s">
        <v>26411</v>
      </c>
      <c r="AJ1035" t="s">
        <v>26435</v>
      </c>
      <c r="AK1035" t="s">
        <v>820</v>
      </c>
    </row>
    <row r="1036" spans="1:37" ht="69.5" thickBot="1">
      <c r="A1036" s="12">
        <v>1035</v>
      </c>
      <c r="B1036" s="5" t="s">
        <v>19935</v>
      </c>
      <c r="C1036" s="6" t="s">
        <v>26461</v>
      </c>
      <c r="D1036" s="5">
        <v>23</v>
      </c>
      <c r="E1036" s="13" t="s">
        <v>26436</v>
      </c>
      <c r="F1036" t="s">
        <v>26437</v>
      </c>
      <c r="G1036" t="s">
        <v>26438</v>
      </c>
      <c r="H1036" t="s">
        <v>26439</v>
      </c>
      <c r="I1036" t="s">
        <v>26440</v>
      </c>
      <c r="J1036" t="s">
        <v>26441</v>
      </c>
      <c r="K1036" t="s">
        <v>26442</v>
      </c>
      <c r="L1036" t="s">
        <v>26443</v>
      </c>
      <c r="M1036" t="s">
        <v>26444</v>
      </c>
      <c r="N1036" t="s">
        <v>26445</v>
      </c>
      <c r="O1036" t="s">
        <v>26446</v>
      </c>
      <c r="P1036" t="s">
        <v>26447</v>
      </c>
      <c r="Q1036" t="s">
        <v>26448</v>
      </c>
      <c r="R1036" t="s">
        <v>26449</v>
      </c>
      <c r="S1036" t="s">
        <v>26450</v>
      </c>
      <c r="T1036" t="s">
        <v>26451</v>
      </c>
      <c r="U1036" t="s">
        <v>26452</v>
      </c>
      <c r="V1036" t="s">
        <v>26453</v>
      </c>
      <c r="W1036" t="s">
        <v>26454</v>
      </c>
      <c r="X1036" t="s">
        <v>26455</v>
      </c>
      <c r="Y1036" t="s">
        <v>26456</v>
      </c>
      <c r="Z1036" t="s">
        <v>26457</v>
      </c>
      <c r="AA1036" t="s">
        <v>26458</v>
      </c>
      <c r="AB1036" t="s">
        <v>26459</v>
      </c>
      <c r="AC1036">
        <v>1035</v>
      </c>
      <c r="AD1036" t="s">
        <v>19935</v>
      </c>
      <c r="AE1036" t="s">
        <v>47331</v>
      </c>
      <c r="AF1036" t="s">
        <v>833</v>
      </c>
      <c r="AG1036">
        <v>1035</v>
      </c>
      <c r="AH1036" t="s">
        <v>19935</v>
      </c>
      <c r="AI1036" t="s">
        <v>26460</v>
      </c>
      <c r="AJ1036" t="s">
        <v>26461</v>
      </c>
      <c r="AK1036" t="s">
        <v>833</v>
      </c>
    </row>
    <row r="1037" spans="1:37" ht="104" thickBot="1">
      <c r="A1037" s="12">
        <v>1036</v>
      </c>
      <c r="B1037" s="5" t="s">
        <v>16257</v>
      </c>
      <c r="C1037" s="6" t="s">
        <v>26486</v>
      </c>
      <c r="D1037" s="5">
        <v>2</v>
      </c>
      <c r="E1037" s="13" t="s">
        <v>26462</v>
      </c>
      <c r="F1037" t="s">
        <v>26463</v>
      </c>
      <c r="G1037" t="s">
        <v>26464</v>
      </c>
      <c r="H1037" t="s">
        <v>26465</v>
      </c>
      <c r="I1037" t="s">
        <v>26466</v>
      </c>
      <c r="J1037" t="s">
        <v>26467</v>
      </c>
      <c r="K1037" t="s">
        <v>26468</v>
      </c>
      <c r="L1037" t="s">
        <v>26469</v>
      </c>
      <c r="M1037" t="s">
        <v>26470</v>
      </c>
      <c r="N1037" t="s">
        <v>26471</v>
      </c>
      <c r="O1037" t="s">
        <v>26472</v>
      </c>
      <c r="P1037" t="s">
        <v>26473</v>
      </c>
      <c r="Q1037" t="s">
        <v>26474</v>
      </c>
      <c r="R1037" t="s">
        <v>26475</v>
      </c>
      <c r="S1037" t="s">
        <v>26476</v>
      </c>
      <c r="T1037" t="s">
        <v>26477</v>
      </c>
      <c r="U1037" t="s">
        <v>26478</v>
      </c>
      <c r="V1037" t="s">
        <v>26479</v>
      </c>
      <c r="W1037" t="s">
        <v>26480</v>
      </c>
      <c r="X1037" t="s">
        <v>26481</v>
      </c>
      <c r="Y1037" t="s">
        <v>26482</v>
      </c>
      <c r="Z1037" t="s">
        <v>26483</v>
      </c>
      <c r="AA1037" t="s">
        <v>26484</v>
      </c>
      <c r="AB1037" t="s">
        <v>26485</v>
      </c>
      <c r="AC1037">
        <v>1036</v>
      </c>
      <c r="AD1037" t="s">
        <v>16257</v>
      </c>
      <c r="AE1037" t="s">
        <v>47332</v>
      </c>
      <c r="AF1037" t="s">
        <v>821</v>
      </c>
      <c r="AG1037">
        <v>1036</v>
      </c>
      <c r="AH1037" t="s">
        <v>16257</v>
      </c>
      <c r="AI1037" t="s">
        <v>26463</v>
      </c>
      <c r="AJ1037" t="s">
        <v>26486</v>
      </c>
      <c r="AK1037" t="s">
        <v>821</v>
      </c>
    </row>
    <row r="1038" spans="1:37" ht="92.5" thickBot="1">
      <c r="A1038" s="12">
        <v>1037</v>
      </c>
      <c r="B1038" s="5" t="s">
        <v>1154</v>
      </c>
      <c r="C1038" s="6" t="s">
        <v>26511</v>
      </c>
      <c r="D1038" s="5">
        <v>1</v>
      </c>
      <c r="E1038" s="13" t="s">
        <v>26487</v>
      </c>
      <c r="F1038" t="s">
        <v>26488</v>
      </c>
      <c r="G1038" t="s">
        <v>26489</v>
      </c>
      <c r="H1038" t="s">
        <v>26490</v>
      </c>
      <c r="I1038" t="s">
        <v>26491</v>
      </c>
      <c r="J1038" t="s">
        <v>26492</v>
      </c>
      <c r="K1038" t="s">
        <v>26493</v>
      </c>
      <c r="L1038" t="s">
        <v>26494</v>
      </c>
      <c r="M1038" t="s">
        <v>26495</v>
      </c>
      <c r="N1038" t="s">
        <v>26496</v>
      </c>
      <c r="O1038" t="s">
        <v>26497</v>
      </c>
      <c r="P1038" t="s">
        <v>26498</v>
      </c>
      <c r="Q1038" t="s">
        <v>26499</v>
      </c>
      <c r="R1038" t="s">
        <v>26500</v>
      </c>
      <c r="S1038" t="s">
        <v>26501</v>
      </c>
      <c r="T1038" t="s">
        <v>26502</v>
      </c>
      <c r="U1038" t="s">
        <v>26503</v>
      </c>
      <c r="V1038" t="s">
        <v>26504</v>
      </c>
      <c r="W1038" t="s">
        <v>26505</v>
      </c>
      <c r="X1038" t="s">
        <v>26506</v>
      </c>
      <c r="Y1038" t="s">
        <v>26507</v>
      </c>
      <c r="Z1038" t="s">
        <v>26508</v>
      </c>
      <c r="AA1038" t="s">
        <v>26509</v>
      </c>
      <c r="AB1038" t="s">
        <v>26510</v>
      </c>
      <c r="AC1038">
        <v>1037</v>
      </c>
      <c r="AD1038" t="s">
        <v>1154</v>
      </c>
      <c r="AE1038" t="s">
        <v>47333</v>
      </c>
      <c r="AF1038" t="s">
        <v>820</v>
      </c>
      <c r="AG1038">
        <v>1037</v>
      </c>
      <c r="AH1038" t="s">
        <v>1154</v>
      </c>
      <c r="AI1038" t="s">
        <v>26487</v>
      </c>
      <c r="AJ1038" t="s">
        <v>26511</v>
      </c>
      <c r="AK1038" t="s">
        <v>820</v>
      </c>
    </row>
    <row r="1039" spans="1:37" ht="58" thickBot="1">
      <c r="A1039" s="12">
        <v>1038</v>
      </c>
      <c r="B1039" s="5" t="s">
        <v>924</v>
      </c>
      <c r="C1039" s="6" t="s">
        <v>26535</v>
      </c>
      <c r="D1039" s="5">
        <v>2</v>
      </c>
      <c r="E1039" s="13" t="s">
        <v>49677</v>
      </c>
      <c r="F1039" t="s">
        <v>26512</v>
      </c>
      <c r="G1039" t="s">
        <v>26513</v>
      </c>
      <c r="H1039" t="s">
        <v>26514</v>
      </c>
      <c r="I1039" t="s">
        <v>26515</v>
      </c>
      <c r="J1039" t="s">
        <v>26516</v>
      </c>
      <c r="K1039" t="s">
        <v>26517</v>
      </c>
      <c r="L1039" t="s">
        <v>26518</v>
      </c>
      <c r="M1039" t="s">
        <v>26519</v>
      </c>
      <c r="N1039" t="s">
        <v>26520</v>
      </c>
      <c r="O1039" t="s">
        <v>26521</v>
      </c>
      <c r="P1039" t="s">
        <v>26522</v>
      </c>
      <c r="Q1039" t="s">
        <v>26523</v>
      </c>
      <c r="R1039" t="s">
        <v>26524</v>
      </c>
      <c r="S1039" t="s">
        <v>26525</v>
      </c>
      <c r="T1039" t="s">
        <v>26526</v>
      </c>
      <c r="U1039" t="s">
        <v>26527</v>
      </c>
      <c r="V1039" t="s">
        <v>26528</v>
      </c>
      <c r="W1039" t="s">
        <v>26529</v>
      </c>
      <c r="X1039" t="s">
        <v>26530</v>
      </c>
      <c r="Y1039" t="s">
        <v>26531</v>
      </c>
      <c r="Z1039" t="s">
        <v>26532</v>
      </c>
      <c r="AA1039" t="s">
        <v>26533</v>
      </c>
      <c r="AB1039" t="s">
        <v>26534</v>
      </c>
      <c r="AC1039">
        <v>1038</v>
      </c>
      <c r="AD1039" t="s">
        <v>924</v>
      </c>
      <c r="AE1039" t="s">
        <v>47334</v>
      </c>
      <c r="AF1039" t="s">
        <v>821</v>
      </c>
      <c r="AG1039">
        <v>1038</v>
      </c>
      <c r="AH1039" t="s">
        <v>924</v>
      </c>
      <c r="AI1039" t="s">
        <v>26512</v>
      </c>
      <c r="AJ1039" t="s">
        <v>26535</v>
      </c>
      <c r="AK1039" t="s">
        <v>821</v>
      </c>
    </row>
    <row r="1040" spans="1:37" ht="58" thickBot="1">
      <c r="A1040" s="12">
        <v>1039</v>
      </c>
      <c r="B1040" s="5" t="s">
        <v>1457</v>
      </c>
      <c r="C1040" s="6" t="s">
        <v>26559</v>
      </c>
      <c r="D1040" s="5">
        <v>4</v>
      </c>
      <c r="E1040" s="13" t="s">
        <v>49678</v>
      </c>
      <c r="F1040" t="s">
        <v>26536</v>
      </c>
      <c r="G1040" t="s">
        <v>26537</v>
      </c>
      <c r="H1040" t="s">
        <v>26538</v>
      </c>
      <c r="I1040" t="s">
        <v>26539</v>
      </c>
      <c r="J1040" t="s">
        <v>26540</v>
      </c>
      <c r="K1040" t="s">
        <v>26541</v>
      </c>
      <c r="L1040" t="s">
        <v>26542</v>
      </c>
      <c r="M1040" t="s">
        <v>26543</v>
      </c>
      <c r="N1040" t="s">
        <v>26544</v>
      </c>
      <c r="O1040" t="s">
        <v>26545</v>
      </c>
      <c r="P1040" t="s">
        <v>26546</v>
      </c>
      <c r="Q1040" t="s">
        <v>26547</v>
      </c>
      <c r="R1040" t="s">
        <v>26548</v>
      </c>
      <c r="S1040" t="s">
        <v>26549</v>
      </c>
      <c r="T1040" t="s">
        <v>26550</v>
      </c>
      <c r="U1040" t="s">
        <v>26551</v>
      </c>
      <c r="V1040" t="s">
        <v>26552</v>
      </c>
      <c r="W1040" t="s">
        <v>26553</v>
      </c>
      <c r="X1040" t="s">
        <v>26554</v>
      </c>
      <c r="Y1040" t="s">
        <v>26555</v>
      </c>
      <c r="Z1040" t="s">
        <v>26556</v>
      </c>
      <c r="AA1040" t="s">
        <v>26557</v>
      </c>
      <c r="AB1040" t="s">
        <v>26558</v>
      </c>
      <c r="AC1040">
        <v>1039</v>
      </c>
      <c r="AD1040" t="s">
        <v>1457</v>
      </c>
      <c r="AE1040" t="s">
        <v>47335</v>
      </c>
      <c r="AF1040" t="s">
        <v>823</v>
      </c>
      <c r="AG1040">
        <v>1039</v>
      </c>
      <c r="AH1040" t="s">
        <v>1457</v>
      </c>
      <c r="AI1040" t="s">
        <v>26538</v>
      </c>
      <c r="AJ1040" t="s">
        <v>26559</v>
      </c>
      <c r="AK1040" t="s">
        <v>823</v>
      </c>
    </row>
    <row r="1041" spans="1:37" ht="81" thickBot="1">
      <c r="A1041" s="12">
        <v>1040</v>
      </c>
      <c r="B1041" s="5" t="s">
        <v>872</v>
      </c>
      <c r="C1041" s="6" t="s">
        <v>26584</v>
      </c>
      <c r="D1041" s="5">
        <v>1</v>
      </c>
      <c r="E1041" s="13" t="s">
        <v>49679</v>
      </c>
      <c r="F1041" t="s">
        <v>26561</v>
      </c>
      <c r="G1041" t="s">
        <v>26562</v>
      </c>
      <c r="H1041" t="s">
        <v>26563</v>
      </c>
      <c r="I1041" t="s">
        <v>26564</v>
      </c>
      <c r="J1041" t="s">
        <v>26565</v>
      </c>
      <c r="K1041" t="s">
        <v>26566</v>
      </c>
      <c r="L1041" t="s">
        <v>26567</v>
      </c>
      <c r="M1041" t="s">
        <v>26568</v>
      </c>
      <c r="N1041" t="s">
        <v>26569</v>
      </c>
      <c r="O1041" t="s">
        <v>26570</v>
      </c>
      <c r="P1041" t="s">
        <v>26571</v>
      </c>
      <c r="Q1041" t="s">
        <v>26572</v>
      </c>
      <c r="R1041" t="s">
        <v>26573</v>
      </c>
      <c r="S1041" t="s">
        <v>26574</v>
      </c>
      <c r="T1041" t="s">
        <v>26575</v>
      </c>
      <c r="U1041" t="s">
        <v>26576</v>
      </c>
      <c r="V1041" t="s">
        <v>26577</v>
      </c>
      <c r="W1041" t="s">
        <v>26578</v>
      </c>
      <c r="X1041" t="s">
        <v>26579</v>
      </c>
      <c r="Y1041" t="s">
        <v>26580</v>
      </c>
      <c r="Z1041" t="s">
        <v>26581</v>
      </c>
      <c r="AA1041" t="s">
        <v>26582</v>
      </c>
      <c r="AB1041" t="s">
        <v>26583</v>
      </c>
      <c r="AC1041">
        <v>1040</v>
      </c>
      <c r="AD1041" t="s">
        <v>872</v>
      </c>
      <c r="AE1041" t="s">
        <v>47336</v>
      </c>
      <c r="AF1041" t="s">
        <v>820</v>
      </c>
      <c r="AG1041">
        <v>1040</v>
      </c>
      <c r="AH1041" t="s">
        <v>872</v>
      </c>
      <c r="AI1041" t="s">
        <v>26560</v>
      </c>
      <c r="AJ1041" t="s">
        <v>26584</v>
      </c>
      <c r="AK1041" t="s">
        <v>820</v>
      </c>
    </row>
    <row r="1042" spans="1:37" ht="104" thickBot="1">
      <c r="A1042" s="12">
        <v>1041</v>
      </c>
      <c r="B1042" s="5" t="s">
        <v>872</v>
      </c>
      <c r="C1042" s="6" t="s">
        <v>26609</v>
      </c>
      <c r="D1042" s="5">
        <v>1</v>
      </c>
      <c r="E1042" s="13" t="s">
        <v>26585</v>
      </c>
      <c r="F1042" t="s">
        <v>26586</v>
      </c>
      <c r="G1042" t="s">
        <v>26587</v>
      </c>
      <c r="H1042" t="s">
        <v>26588</v>
      </c>
      <c r="I1042" t="s">
        <v>26589</v>
      </c>
      <c r="J1042" t="s">
        <v>26590</v>
      </c>
      <c r="K1042" t="s">
        <v>26591</v>
      </c>
      <c r="L1042" t="s">
        <v>26592</v>
      </c>
      <c r="M1042" t="s">
        <v>26593</v>
      </c>
      <c r="N1042" t="s">
        <v>26594</v>
      </c>
      <c r="O1042" t="s">
        <v>26595</v>
      </c>
      <c r="P1042" t="s">
        <v>26596</v>
      </c>
      <c r="Q1042" t="s">
        <v>26597</v>
      </c>
      <c r="R1042" t="s">
        <v>26598</v>
      </c>
      <c r="S1042" t="s">
        <v>26599</v>
      </c>
      <c r="T1042" t="s">
        <v>26600</v>
      </c>
      <c r="U1042" t="s">
        <v>26601</v>
      </c>
      <c r="V1042" t="s">
        <v>26602</v>
      </c>
      <c r="W1042" t="s">
        <v>26603</v>
      </c>
      <c r="X1042" t="s">
        <v>26604</v>
      </c>
      <c r="Y1042" t="s">
        <v>26605</v>
      </c>
      <c r="Z1042" t="s">
        <v>26606</v>
      </c>
      <c r="AA1042" t="s">
        <v>26607</v>
      </c>
      <c r="AB1042" t="s">
        <v>26608</v>
      </c>
      <c r="AC1042">
        <v>1041</v>
      </c>
      <c r="AD1042" t="s">
        <v>872</v>
      </c>
      <c r="AE1042" t="s">
        <v>47337</v>
      </c>
      <c r="AF1042" t="s">
        <v>820</v>
      </c>
      <c r="AG1042">
        <v>1041</v>
      </c>
      <c r="AH1042" t="s">
        <v>872</v>
      </c>
      <c r="AI1042" t="s">
        <v>26585</v>
      </c>
      <c r="AJ1042" t="s">
        <v>26609</v>
      </c>
      <c r="AK1042" t="s">
        <v>820</v>
      </c>
    </row>
    <row r="1043" spans="1:37" ht="46.5" thickBot="1">
      <c r="A1043" s="12">
        <v>1042</v>
      </c>
      <c r="B1043" s="5" t="s">
        <v>19935</v>
      </c>
      <c r="C1043" s="6" t="s">
        <v>26634</v>
      </c>
      <c r="D1043" s="5">
        <v>1</v>
      </c>
      <c r="E1043" s="13" t="s">
        <v>26610</v>
      </c>
      <c r="F1043" t="s">
        <v>26611</v>
      </c>
      <c r="G1043" t="s">
        <v>26612</v>
      </c>
      <c r="H1043" t="s">
        <v>26613</v>
      </c>
      <c r="I1043" t="s">
        <v>26614</v>
      </c>
      <c r="J1043" t="s">
        <v>26615</v>
      </c>
      <c r="K1043" t="s">
        <v>26616</v>
      </c>
      <c r="L1043" t="s">
        <v>26617</v>
      </c>
      <c r="M1043" t="s">
        <v>26618</v>
      </c>
      <c r="N1043" t="s">
        <v>26619</v>
      </c>
      <c r="O1043" t="s">
        <v>26620</v>
      </c>
      <c r="P1043" t="s">
        <v>26621</v>
      </c>
      <c r="Q1043" t="s">
        <v>26622</v>
      </c>
      <c r="R1043" t="s">
        <v>26623</v>
      </c>
      <c r="S1043" t="s">
        <v>26624</v>
      </c>
      <c r="T1043" t="s">
        <v>26625</v>
      </c>
      <c r="U1043" t="s">
        <v>26626</v>
      </c>
      <c r="V1043" t="s">
        <v>26627</v>
      </c>
      <c r="W1043" t="s">
        <v>26628</v>
      </c>
      <c r="X1043" t="s">
        <v>26629</v>
      </c>
      <c r="Y1043" t="s">
        <v>26630</v>
      </c>
      <c r="Z1043" t="s">
        <v>26631</v>
      </c>
      <c r="AA1043" t="s">
        <v>26632</v>
      </c>
      <c r="AB1043" t="s">
        <v>26633</v>
      </c>
      <c r="AC1043">
        <v>1042</v>
      </c>
      <c r="AD1043" t="s">
        <v>19935</v>
      </c>
      <c r="AE1043" t="s">
        <v>47338</v>
      </c>
      <c r="AF1043" t="s">
        <v>820</v>
      </c>
      <c r="AG1043">
        <v>1042</v>
      </c>
      <c r="AH1043" t="s">
        <v>19935</v>
      </c>
      <c r="AI1043" t="s">
        <v>26610</v>
      </c>
      <c r="AJ1043" t="s">
        <v>26634</v>
      </c>
      <c r="AK1043" t="s">
        <v>820</v>
      </c>
    </row>
    <row r="1044" spans="1:37" ht="35" thickBot="1">
      <c r="A1044" s="12">
        <v>1043</v>
      </c>
      <c r="B1044" s="5" t="s">
        <v>872</v>
      </c>
      <c r="C1044" s="6" t="s">
        <v>26659</v>
      </c>
      <c r="D1044" s="5">
        <v>1</v>
      </c>
      <c r="E1044" s="13" t="s">
        <v>26635</v>
      </c>
      <c r="F1044" t="s">
        <v>26636</v>
      </c>
      <c r="G1044" t="s">
        <v>26637</v>
      </c>
      <c r="H1044" t="s">
        <v>26638</v>
      </c>
      <c r="I1044" t="s">
        <v>26639</v>
      </c>
      <c r="J1044" t="s">
        <v>26640</v>
      </c>
      <c r="K1044" t="s">
        <v>26641</v>
      </c>
      <c r="L1044" t="s">
        <v>26642</v>
      </c>
      <c r="M1044" t="s">
        <v>26643</v>
      </c>
      <c r="N1044" t="s">
        <v>26644</v>
      </c>
      <c r="O1044" t="s">
        <v>26645</v>
      </c>
      <c r="P1044" t="s">
        <v>26646</v>
      </c>
      <c r="Q1044" t="s">
        <v>26647</v>
      </c>
      <c r="R1044" t="s">
        <v>26648</v>
      </c>
      <c r="S1044" t="s">
        <v>26649</v>
      </c>
      <c r="T1044" t="s">
        <v>26650</v>
      </c>
      <c r="U1044" t="s">
        <v>26651</v>
      </c>
      <c r="V1044" t="s">
        <v>26652</v>
      </c>
      <c r="W1044" t="s">
        <v>26653</v>
      </c>
      <c r="X1044" t="s">
        <v>26654</v>
      </c>
      <c r="Y1044" t="s">
        <v>26655</v>
      </c>
      <c r="Z1044" t="s">
        <v>26656</v>
      </c>
      <c r="AA1044" t="s">
        <v>26657</v>
      </c>
      <c r="AB1044" t="s">
        <v>26658</v>
      </c>
      <c r="AC1044">
        <v>1043</v>
      </c>
      <c r="AD1044" t="s">
        <v>872</v>
      </c>
      <c r="AE1044" t="s">
        <v>47339</v>
      </c>
      <c r="AF1044" t="s">
        <v>820</v>
      </c>
      <c r="AG1044">
        <v>1043</v>
      </c>
      <c r="AH1044" t="s">
        <v>872</v>
      </c>
      <c r="AI1044" t="s">
        <v>26635</v>
      </c>
      <c r="AJ1044" t="s">
        <v>26659</v>
      </c>
      <c r="AK1044" t="s">
        <v>820</v>
      </c>
    </row>
    <row r="1045" spans="1:37" ht="92.5" thickBot="1">
      <c r="A1045" s="12">
        <v>1044</v>
      </c>
      <c r="B1045" s="5" t="s">
        <v>924</v>
      </c>
      <c r="C1045" s="6" t="s">
        <v>26684</v>
      </c>
      <c r="D1045" s="5">
        <v>1</v>
      </c>
      <c r="E1045" s="13" t="s">
        <v>26660</v>
      </c>
      <c r="F1045" t="s">
        <v>26661</v>
      </c>
      <c r="G1045" t="s">
        <v>26662</v>
      </c>
      <c r="H1045" t="s">
        <v>26663</v>
      </c>
      <c r="I1045" t="s">
        <v>26664</v>
      </c>
      <c r="J1045" t="s">
        <v>26665</v>
      </c>
      <c r="K1045" t="s">
        <v>26666</v>
      </c>
      <c r="L1045" t="s">
        <v>26667</v>
      </c>
      <c r="M1045" t="s">
        <v>26668</v>
      </c>
      <c r="N1045" t="s">
        <v>26669</v>
      </c>
      <c r="O1045" t="s">
        <v>26670</v>
      </c>
      <c r="P1045" t="s">
        <v>26671</v>
      </c>
      <c r="Q1045" t="s">
        <v>26672</v>
      </c>
      <c r="R1045" t="s">
        <v>26673</v>
      </c>
      <c r="S1045" t="s">
        <v>26674</v>
      </c>
      <c r="T1045" t="s">
        <v>26675</v>
      </c>
      <c r="U1045" t="s">
        <v>26676</v>
      </c>
      <c r="V1045" t="s">
        <v>26677</v>
      </c>
      <c r="W1045" t="s">
        <v>26678</v>
      </c>
      <c r="X1045" t="s">
        <v>26679</v>
      </c>
      <c r="Y1045" t="s">
        <v>26680</v>
      </c>
      <c r="Z1045" t="s">
        <v>26681</v>
      </c>
      <c r="AA1045" t="s">
        <v>26682</v>
      </c>
      <c r="AB1045" t="s">
        <v>26683</v>
      </c>
      <c r="AC1045">
        <v>1044</v>
      </c>
      <c r="AD1045" t="s">
        <v>924</v>
      </c>
      <c r="AE1045" t="s">
        <v>47340</v>
      </c>
      <c r="AF1045" t="s">
        <v>820</v>
      </c>
      <c r="AG1045">
        <v>1044</v>
      </c>
      <c r="AH1045" t="s">
        <v>924</v>
      </c>
      <c r="AI1045" t="s">
        <v>26660</v>
      </c>
      <c r="AJ1045" t="s">
        <v>26684</v>
      </c>
      <c r="AK1045" t="s">
        <v>820</v>
      </c>
    </row>
    <row r="1046" spans="1:37" ht="92.5" thickBot="1">
      <c r="A1046" s="12">
        <v>1045</v>
      </c>
      <c r="B1046" s="5" t="s">
        <v>16257</v>
      </c>
      <c r="C1046" s="6" t="s">
        <v>26709</v>
      </c>
      <c r="D1046" s="5">
        <v>1</v>
      </c>
      <c r="E1046" s="13" t="s">
        <v>49680</v>
      </c>
      <c r="F1046" t="s">
        <v>26686</v>
      </c>
      <c r="G1046" t="s">
        <v>26687</v>
      </c>
      <c r="H1046" t="s">
        <v>26688</v>
      </c>
      <c r="I1046" t="s">
        <v>26689</v>
      </c>
      <c r="J1046" t="s">
        <v>26690</v>
      </c>
      <c r="K1046" t="s">
        <v>26691</v>
      </c>
      <c r="L1046" t="s">
        <v>26692</v>
      </c>
      <c r="M1046" t="s">
        <v>26693</v>
      </c>
      <c r="N1046" t="s">
        <v>26694</v>
      </c>
      <c r="O1046" t="s">
        <v>26695</v>
      </c>
      <c r="P1046" t="s">
        <v>26696</v>
      </c>
      <c r="Q1046" t="s">
        <v>26697</v>
      </c>
      <c r="R1046" t="s">
        <v>26698</v>
      </c>
      <c r="S1046" t="s">
        <v>26699</v>
      </c>
      <c r="T1046" t="s">
        <v>26700</v>
      </c>
      <c r="U1046" t="s">
        <v>26701</v>
      </c>
      <c r="V1046" t="s">
        <v>26702</v>
      </c>
      <c r="W1046" t="s">
        <v>26703</v>
      </c>
      <c r="X1046" t="s">
        <v>26704</v>
      </c>
      <c r="Y1046" t="s">
        <v>26705</v>
      </c>
      <c r="Z1046" t="s">
        <v>26706</v>
      </c>
      <c r="AA1046" t="s">
        <v>26707</v>
      </c>
      <c r="AB1046" t="s">
        <v>26708</v>
      </c>
      <c r="AC1046">
        <v>1045</v>
      </c>
      <c r="AD1046" t="s">
        <v>16257</v>
      </c>
      <c r="AE1046" t="s">
        <v>47341</v>
      </c>
      <c r="AF1046" t="s">
        <v>820</v>
      </c>
      <c r="AG1046">
        <v>1045</v>
      </c>
      <c r="AH1046" t="s">
        <v>16257</v>
      </c>
      <c r="AI1046" t="s">
        <v>26685</v>
      </c>
      <c r="AJ1046" t="s">
        <v>26709</v>
      </c>
      <c r="AK1046" t="s">
        <v>820</v>
      </c>
    </row>
    <row r="1047" spans="1:37" ht="104" thickBot="1">
      <c r="A1047" s="12">
        <v>1046</v>
      </c>
      <c r="B1047" s="5" t="s">
        <v>924</v>
      </c>
      <c r="C1047" s="6" t="s">
        <v>26734</v>
      </c>
      <c r="D1047" s="5">
        <v>1</v>
      </c>
      <c r="E1047" s="13" t="s">
        <v>49681</v>
      </c>
      <c r="F1047" t="s">
        <v>26711</v>
      </c>
      <c r="G1047" t="s">
        <v>26712</v>
      </c>
      <c r="H1047" t="s">
        <v>26713</v>
      </c>
      <c r="I1047" t="s">
        <v>26714</v>
      </c>
      <c r="J1047" t="s">
        <v>26715</v>
      </c>
      <c r="K1047" t="s">
        <v>26716</v>
      </c>
      <c r="L1047" t="s">
        <v>26717</v>
      </c>
      <c r="M1047" t="s">
        <v>26718</v>
      </c>
      <c r="N1047" t="s">
        <v>26719</v>
      </c>
      <c r="O1047" t="s">
        <v>26720</v>
      </c>
      <c r="P1047" t="s">
        <v>26721</v>
      </c>
      <c r="Q1047" t="s">
        <v>26722</v>
      </c>
      <c r="R1047" t="s">
        <v>26723</v>
      </c>
      <c r="S1047" t="s">
        <v>26724</v>
      </c>
      <c r="T1047" t="s">
        <v>26725</v>
      </c>
      <c r="U1047" t="s">
        <v>26726</v>
      </c>
      <c r="V1047" t="s">
        <v>26727</v>
      </c>
      <c r="W1047" t="s">
        <v>26728</v>
      </c>
      <c r="X1047" t="s">
        <v>26729</v>
      </c>
      <c r="Y1047" t="s">
        <v>26730</v>
      </c>
      <c r="Z1047" t="s">
        <v>26731</v>
      </c>
      <c r="AA1047" t="s">
        <v>26732</v>
      </c>
      <c r="AB1047" t="s">
        <v>26733</v>
      </c>
      <c r="AC1047">
        <v>1046</v>
      </c>
      <c r="AD1047" t="s">
        <v>924</v>
      </c>
      <c r="AE1047" t="s">
        <v>47342</v>
      </c>
      <c r="AF1047" t="s">
        <v>820</v>
      </c>
      <c r="AG1047">
        <v>1046</v>
      </c>
      <c r="AH1047" t="s">
        <v>924</v>
      </c>
      <c r="AI1047" t="s">
        <v>26710</v>
      </c>
      <c r="AJ1047" t="s">
        <v>26734</v>
      </c>
      <c r="AK1047" t="s">
        <v>820</v>
      </c>
    </row>
    <row r="1048" spans="1:37" ht="46.5" thickBot="1">
      <c r="A1048" s="12">
        <v>1047</v>
      </c>
      <c r="B1048" s="5" t="s">
        <v>872</v>
      </c>
      <c r="C1048" s="6" t="s">
        <v>26759</v>
      </c>
      <c r="D1048" s="5">
        <v>1</v>
      </c>
      <c r="E1048" s="13" t="s">
        <v>26735</v>
      </c>
      <c r="F1048" t="s">
        <v>26736</v>
      </c>
      <c r="G1048" t="s">
        <v>26737</v>
      </c>
      <c r="H1048" t="s">
        <v>26738</v>
      </c>
      <c r="I1048" t="s">
        <v>26739</v>
      </c>
      <c r="J1048" t="s">
        <v>26740</v>
      </c>
      <c r="K1048" t="s">
        <v>26741</v>
      </c>
      <c r="L1048" t="s">
        <v>26742</v>
      </c>
      <c r="M1048" t="s">
        <v>26743</v>
      </c>
      <c r="N1048" t="s">
        <v>26744</v>
      </c>
      <c r="O1048" t="s">
        <v>26745</v>
      </c>
      <c r="P1048" t="s">
        <v>26746</v>
      </c>
      <c r="Q1048" t="s">
        <v>26747</v>
      </c>
      <c r="R1048" t="s">
        <v>26748</v>
      </c>
      <c r="S1048" t="s">
        <v>26749</v>
      </c>
      <c r="T1048" t="s">
        <v>26750</v>
      </c>
      <c r="U1048" t="s">
        <v>26751</v>
      </c>
      <c r="V1048" t="s">
        <v>26752</v>
      </c>
      <c r="W1048" t="s">
        <v>26753</v>
      </c>
      <c r="X1048" t="s">
        <v>26754</v>
      </c>
      <c r="Y1048" t="s">
        <v>26755</v>
      </c>
      <c r="Z1048" t="s">
        <v>26756</v>
      </c>
      <c r="AA1048" t="s">
        <v>26757</v>
      </c>
      <c r="AB1048" t="s">
        <v>26758</v>
      </c>
      <c r="AC1048">
        <v>1047</v>
      </c>
      <c r="AD1048" t="s">
        <v>872</v>
      </c>
      <c r="AE1048" t="s">
        <v>47343</v>
      </c>
      <c r="AF1048" t="s">
        <v>820</v>
      </c>
      <c r="AG1048">
        <v>1047</v>
      </c>
      <c r="AH1048" t="s">
        <v>872</v>
      </c>
      <c r="AI1048" t="s">
        <v>26735</v>
      </c>
      <c r="AJ1048" t="s">
        <v>26759</v>
      </c>
      <c r="AK1048" t="s">
        <v>820</v>
      </c>
    </row>
    <row r="1049" spans="1:37" ht="92.5" thickBot="1">
      <c r="A1049" s="12">
        <v>1048</v>
      </c>
      <c r="B1049" s="5" t="s">
        <v>1025</v>
      </c>
      <c r="C1049" s="6" t="s">
        <v>26784</v>
      </c>
      <c r="D1049" s="5">
        <v>1</v>
      </c>
      <c r="E1049" s="13" t="s">
        <v>26760</v>
      </c>
      <c r="F1049" t="s">
        <v>26761</v>
      </c>
      <c r="G1049" t="s">
        <v>26762</v>
      </c>
      <c r="H1049" t="s">
        <v>26763</v>
      </c>
      <c r="I1049" t="s">
        <v>26764</v>
      </c>
      <c r="J1049" t="s">
        <v>26765</v>
      </c>
      <c r="K1049" t="s">
        <v>26766</v>
      </c>
      <c r="L1049" t="s">
        <v>26767</v>
      </c>
      <c r="M1049" t="s">
        <v>26768</v>
      </c>
      <c r="N1049" t="s">
        <v>26769</v>
      </c>
      <c r="O1049" t="s">
        <v>26770</v>
      </c>
      <c r="P1049" t="s">
        <v>26771</v>
      </c>
      <c r="Q1049" t="s">
        <v>26772</v>
      </c>
      <c r="R1049" t="s">
        <v>26773</v>
      </c>
      <c r="S1049" t="s">
        <v>26774</v>
      </c>
      <c r="T1049" t="s">
        <v>26775</v>
      </c>
      <c r="U1049" t="s">
        <v>26776</v>
      </c>
      <c r="V1049" t="s">
        <v>26777</v>
      </c>
      <c r="W1049" t="s">
        <v>26778</v>
      </c>
      <c r="X1049" t="s">
        <v>26779</v>
      </c>
      <c r="Y1049" t="s">
        <v>26780</v>
      </c>
      <c r="Z1049" t="s">
        <v>26781</v>
      </c>
      <c r="AA1049" t="s">
        <v>26782</v>
      </c>
      <c r="AB1049" t="s">
        <v>26783</v>
      </c>
      <c r="AC1049">
        <v>1048</v>
      </c>
      <c r="AD1049" t="s">
        <v>1025</v>
      </c>
      <c r="AE1049" t="s">
        <v>47344</v>
      </c>
      <c r="AF1049" t="s">
        <v>820</v>
      </c>
      <c r="AG1049">
        <v>1048</v>
      </c>
      <c r="AH1049" t="s">
        <v>1025</v>
      </c>
      <c r="AI1049" t="s">
        <v>26760</v>
      </c>
      <c r="AJ1049" t="s">
        <v>26784</v>
      </c>
      <c r="AK1049" t="s">
        <v>820</v>
      </c>
    </row>
    <row r="1050" spans="1:37" ht="92.5" thickBot="1">
      <c r="A1050" s="12">
        <v>1049</v>
      </c>
      <c r="B1050" s="5" t="s">
        <v>19935</v>
      </c>
      <c r="C1050" s="6" t="s">
        <v>26809</v>
      </c>
      <c r="D1050" s="5">
        <v>1</v>
      </c>
      <c r="E1050" s="13" t="s">
        <v>26785</v>
      </c>
      <c r="F1050" t="s">
        <v>26786</v>
      </c>
      <c r="G1050" t="s">
        <v>26787</v>
      </c>
      <c r="H1050" t="s">
        <v>26788</v>
      </c>
      <c r="I1050" t="s">
        <v>26789</v>
      </c>
      <c r="J1050" t="s">
        <v>26790</v>
      </c>
      <c r="K1050" t="s">
        <v>26791</v>
      </c>
      <c r="L1050" t="s">
        <v>26792</v>
      </c>
      <c r="M1050" t="s">
        <v>26793</v>
      </c>
      <c r="N1050" t="s">
        <v>26794</v>
      </c>
      <c r="O1050" t="s">
        <v>26795</v>
      </c>
      <c r="P1050" t="s">
        <v>26796</v>
      </c>
      <c r="Q1050" t="s">
        <v>26797</v>
      </c>
      <c r="R1050" t="s">
        <v>26798</v>
      </c>
      <c r="S1050" t="s">
        <v>26799</v>
      </c>
      <c r="T1050" t="s">
        <v>26800</v>
      </c>
      <c r="U1050" t="s">
        <v>26801</v>
      </c>
      <c r="V1050" t="s">
        <v>26802</v>
      </c>
      <c r="W1050" t="s">
        <v>26803</v>
      </c>
      <c r="X1050" t="s">
        <v>26804</v>
      </c>
      <c r="Y1050" t="s">
        <v>26805</v>
      </c>
      <c r="Z1050" t="s">
        <v>26806</v>
      </c>
      <c r="AA1050" t="s">
        <v>26807</v>
      </c>
      <c r="AB1050" t="s">
        <v>26808</v>
      </c>
      <c r="AC1050">
        <v>1049</v>
      </c>
      <c r="AD1050" t="s">
        <v>19935</v>
      </c>
      <c r="AE1050" t="s">
        <v>47345</v>
      </c>
      <c r="AF1050" t="s">
        <v>820</v>
      </c>
      <c r="AG1050">
        <v>1049</v>
      </c>
      <c r="AH1050" t="s">
        <v>19935</v>
      </c>
      <c r="AI1050" t="s">
        <v>26785</v>
      </c>
      <c r="AJ1050" t="s">
        <v>26809</v>
      </c>
      <c r="AK1050" t="s">
        <v>820</v>
      </c>
    </row>
    <row r="1051" spans="1:37" ht="58" thickBot="1">
      <c r="A1051" s="12">
        <v>1050</v>
      </c>
      <c r="B1051" s="5" t="s">
        <v>4301</v>
      </c>
      <c r="C1051" s="6" t="s">
        <v>26834</v>
      </c>
      <c r="D1051" s="5">
        <v>1</v>
      </c>
      <c r="E1051" s="13" t="s">
        <v>49682</v>
      </c>
      <c r="F1051" t="s">
        <v>26811</v>
      </c>
      <c r="G1051" t="s">
        <v>26812</v>
      </c>
      <c r="H1051" t="s">
        <v>26813</v>
      </c>
      <c r="I1051" t="s">
        <v>26814</v>
      </c>
      <c r="J1051" t="s">
        <v>26815</v>
      </c>
      <c r="K1051" t="s">
        <v>26816</v>
      </c>
      <c r="L1051" t="s">
        <v>26817</v>
      </c>
      <c r="M1051" t="s">
        <v>26818</v>
      </c>
      <c r="N1051" t="s">
        <v>26819</v>
      </c>
      <c r="O1051" t="s">
        <v>26820</v>
      </c>
      <c r="P1051" t="s">
        <v>26821</v>
      </c>
      <c r="Q1051" t="s">
        <v>26822</v>
      </c>
      <c r="R1051" t="s">
        <v>26823</v>
      </c>
      <c r="S1051" t="s">
        <v>26824</v>
      </c>
      <c r="T1051" t="s">
        <v>26825</v>
      </c>
      <c r="U1051" t="s">
        <v>26826</v>
      </c>
      <c r="V1051" t="s">
        <v>26827</v>
      </c>
      <c r="W1051" t="s">
        <v>26828</v>
      </c>
      <c r="X1051" t="s">
        <v>26829</v>
      </c>
      <c r="Y1051" t="s">
        <v>26830</v>
      </c>
      <c r="Z1051" t="s">
        <v>26831</v>
      </c>
      <c r="AA1051" t="s">
        <v>26832</v>
      </c>
      <c r="AB1051" t="s">
        <v>26833</v>
      </c>
      <c r="AC1051">
        <v>1050</v>
      </c>
      <c r="AD1051" t="s">
        <v>4301</v>
      </c>
      <c r="AE1051" t="s">
        <v>47346</v>
      </c>
      <c r="AF1051" t="s">
        <v>820</v>
      </c>
      <c r="AG1051">
        <v>1050</v>
      </c>
      <c r="AH1051" t="s">
        <v>4301</v>
      </c>
      <c r="AI1051" t="s">
        <v>26810</v>
      </c>
      <c r="AJ1051" t="s">
        <v>26834</v>
      </c>
      <c r="AK1051" t="s">
        <v>820</v>
      </c>
    </row>
    <row r="1052" spans="1:37" ht="58" thickBot="1">
      <c r="A1052" s="12">
        <v>1051</v>
      </c>
      <c r="B1052" s="5" t="s">
        <v>1457</v>
      </c>
      <c r="C1052" s="6" t="s">
        <v>26859</v>
      </c>
      <c r="D1052" s="5">
        <v>1</v>
      </c>
      <c r="E1052" s="13" t="s">
        <v>49683</v>
      </c>
      <c r="F1052" t="s">
        <v>26836</v>
      </c>
      <c r="G1052" t="s">
        <v>26837</v>
      </c>
      <c r="H1052" t="s">
        <v>26838</v>
      </c>
      <c r="I1052" t="s">
        <v>26839</v>
      </c>
      <c r="J1052" t="s">
        <v>26840</v>
      </c>
      <c r="K1052" t="s">
        <v>26841</v>
      </c>
      <c r="L1052" t="s">
        <v>26842</v>
      </c>
      <c r="M1052" t="s">
        <v>26843</v>
      </c>
      <c r="N1052" t="s">
        <v>26844</v>
      </c>
      <c r="O1052" t="s">
        <v>26845</v>
      </c>
      <c r="P1052" t="s">
        <v>26846</v>
      </c>
      <c r="Q1052" t="s">
        <v>26847</v>
      </c>
      <c r="R1052" t="s">
        <v>26848</v>
      </c>
      <c r="S1052" t="s">
        <v>26849</v>
      </c>
      <c r="T1052" t="s">
        <v>26850</v>
      </c>
      <c r="U1052" t="s">
        <v>26851</v>
      </c>
      <c r="V1052" t="s">
        <v>26852</v>
      </c>
      <c r="W1052" t="s">
        <v>26853</v>
      </c>
      <c r="X1052" t="s">
        <v>26854</v>
      </c>
      <c r="Y1052" t="s">
        <v>26855</v>
      </c>
      <c r="Z1052" t="s">
        <v>26856</v>
      </c>
      <c r="AA1052" t="s">
        <v>26857</v>
      </c>
      <c r="AB1052" t="s">
        <v>26858</v>
      </c>
      <c r="AC1052">
        <v>1051</v>
      </c>
      <c r="AD1052" t="s">
        <v>1457</v>
      </c>
      <c r="AE1052" t="s">
        <v>47347</v>
      </c>
      <c r="AF1052" t="s">
        <v>820</v>
      </c>
      <c r="AG1052">
        <v>1051</v>
      </c>
      <c r="AH1052" t="s">
        <v>1457</v>
      </c>
      <c r="AI1052" t="s">
        <v>26835</v>
      </c>
      <c r="AJ1052" t="s">
        <v>26859</v>
      </c>
      <c r="AK1052" t="s">
        <v>820</v>
      </c>
    </row>
    <row r="1053" spans="1:37" ht="92.5" thickBot="1">
      <c r="A1053" s="12">
        <v>1052</v>
      </c>
      <c r="B1053" s="5" t="s">
        <v>1656</v>
      </c>
      <c r="C1053" s="6" t="s">
        <v>26884</v>
      </c>
      <c r="D1053" s="5">
        <v>1</v>
      </c>
      <c r="E1053" s="13" t="s">
        <v>26860</v>
      </c>
      <c r="F1053" t="s">
        <v>26861</v>
      </c>
      <c r="G1053" t="s">
        <v>26862</v>
      </c>
      <c r="H1053" t="s">
        <v>26863</v>
      </c>
      <c r="I1053" t="s">
        <v>26864</v>
      </c>
      <c r="J1053" t="s">
        <v>26865</v>
      </c>
      <c r="K1053" t="s">
        <v>26866</v>
      </c>
      <c r="L1053" t="s">
        <v>26867</v>
      </c>
      <c r="M1053" t="s">
        <v>26868</v>
      </c>
      <c r="N1053" t="s">
        <v>26869</v>
      </c>
      <c r="O1053" t="s">
        <v>26870</v>
      </c>
      <c r="P1053" t="s">
        <v>26871</v>
      </c>
      <c r="Q1053" t="s">
        <v>26872</v>
      </c>
      <c r="R1053" t="s">
        <v>26873</v>
      </c>
      <c r="S1053" t="s">
        <v>26874</v>
      </c>
      <c r="T1053" t="s">
        <v>26875</v>
      </c>
      <c r="U1053" t="s">
        <v>26876</v>
      </c>
      <c r="V1053" t="s">
        <v>26877</v>
      </c>
      <c r="W1053" t="s">
        <v>26878</v>
      </c>
      <c r="X1053" t="s">
        <v>26879</v>
      </c>
      <c r="Y1053" t="s">
        <v>26880</v>
      </c>
      <c r="Z1053" t="s">
        <v>26881</v>
      </c>
      <c r="AA1053" t="s">
        <v>26882</v>
      </c>
      <c r="AB1053" t="s">
        <v>26883</v>
      </c>
      <c r="AC1053">
        <v>1052</v>
      </c>
      <c r="AD1053" t="s">
        <v>1656</v>
      </c>
      <c r="AE1053" t="s">
        <v>47348</v>
      </c>
      <c r="AF1053" t="s">
        <v>820</v>
      </c>
      <c r="AG1053">
        <v>1052</v>
      </c>
      <c r="AH1053" t="s">
        <v>1656</v>
      </c>
      <c r="AI1053" t="s">
        <v>26860</v>
      </c>
      <c r="AJ1053" t="s">
        <v>26884</v>
      </c>
      <c r="AK1053" t="s">
        <v>820</v>
      </c>
    </row>
    <row r="1054" spans="1:37" ht="58" thickBot="1">
      <c r="A1054" s="12">
        <v>1053</v>
      </c>
      <c r="B1054" s="5" t="s">
        <v>872</v>
      </c>
      <c r="C1054" s="6" t="s">
        <v>26909</v>
      </c>
      <c r="D1054" s="5">
        <v>1</v>
      </c>
      <c r="E1054" s="13" t="s">
        <v>26885</v>
      </c>
      <c r="F1054" t="s">
        <v>26886</v>
      </c>
      <c r="G1054" t="s">
        <v>26887</v>
      </c>
      <c r="H1054" t="s">
        <v>26888</v>
      </c>
      <c r="I1054" t="s">
        <v>26889</v>
      </c>
      <c r="J1054" t="s">
        <v>26890</v>
      </c>
      <c r="K1054" t="s">
        <v>26891</v>
      </c>
      <c r="L1054" t="s">
        <v>26892</v>
      </c>
      <c r="M1054" t="s">
        <v>26893</v>
      </c>
      <c r="N1054" t="s">
        <v>26894</v>
      </c>
      <c r="O1054" t="s">
        <v>26895</v>
      </c>
      <c r="P1054" t="s">
        <v>26896</v>
      </c>
      <c r="Q1054" t="s">
        <v>26897</v>
      </c>
      <c r="R1054" t="s">
        <v>26898</v>
      </c>
      <c r="S1054" t="s">
        <v>26899</v>
      </c>
      <c r="T1054" t="s">
        <v>26900</v>
      </c>
      <c r="U1054" t="s">
        <v>26901</v>
      </c>
      <c r="V1054" t="s">
        <v>26902</v>
      </c>
      <c r="W1054" t="s">
        <v>26903</v>
      </c>
      <c r="X1054" t="s">
        <v>26904</v>
      </c>
      <c r="Y1054" t="s">
        <v>26905</v>
      </c>
      <c r="Z1054" t="s">
        <v>26906</v>
      </c>
      <c r="AA1054" t="s">
        <v>26907</v>
      </c>
      <c r="AB1054" t="s">
        <v>26908</v>
      </c>
      <c r="AC1054">
        <v>1053</v>
      </c>
      <c r="AD1054" t="s">
        <v>872</v>
      </c>
      <c r="AE1054" t="s">
        <v>47349</v>
      </c>
      <c r="AF1054" t="s">
        <v>820</v>
      </c>
      <c r="AG1054">
        <v>1053</v>
      </c>
      <c r="AH1054" t="s">
        <v>872</v>
      </c>
      <c r="AI1054" t="s">
        <v>26885</v>
      </c>
      <c r="AJ1054" t="s">
        <v>26909</v>
      </c>
      <c r="AK1054" t="s">
        <v>820</v>
      </c>
    </row>
    <row r="1055" spans="1:37" ht="92.5" thickBot="1">
      <c r="A1055" s="12">
        <v>1054</v>
      </c>
      <c r="B1055" s="5" t="s">
        <v>19935</v>
      </c>
      <c r="C1055" s="6" t="s">
        <v>26934</v>
      </c>
      <c r="D1055" s="5">
        <v>1</v>
      </c>
      <c r="E1055" s="13" t="s">
        <v>49684</v>
      </c>
      <c r="F1055" t="s">
        <v>26911</v>
      </c>
      <c r="G1055" t="s">
        <v>26912</v>
      </c>
      <c r="H1055" t="s">
        <v>26913</v>
      </c>
      <c r="I1055" t="s">
        <v>26914</v>
      </c>
      <c r="J1055" t="s">
        <v>26915</v>
      </c>
      <c r="K1055" t="s">
        <v>26916</v>
      </c>
      <c r="L1055" t="s">
        <v>26917</v>
      </c>
      <c r="M1055" t="s">
        <v>26918</v>
      </c>
      <c r="N1055" t="s">
        <v>26919</v>
      </c>
      <c r="O1055" t="s">
        <v>26920</v>
      </c>
      <c r="P1055" t="s">
        <v>26921</v>
      </c>
      <c r="Q1055" t="s">
        <v>26922</v>
      </c>
      <c r="R1055" t="s">
        <v>26923</v>
      </c>
      <c r="S1055" t="s">
        <v>26924</v>
      </c>
      <c r="T1055" t="s">
        <v>26925</v>
      </c>
      <c r="U1055" t="s">
        <v>26926</v>
      </c>
      <c r="V1055" t="s">
        <v>26927</v>
      </c>
      <c r="W1055" t="s">
        <v>26928</v>
      </c>
      <c r="X1055" t="s">
        <v>26929</v>
      </c>
      <c r="Y1055" t="s">
        <v>26930</v>
      </c>
      <c r="Z1055" t="s">
        <v>26931</v>
      </c>
      <c r="AA1055" t="s">
        <v>26932</v>
      </c>
      <c r="AB1055" t="s">
        <v>26933</v>
      </c>
      <c r="AC1055">
        <v>1054</v>
      </c>
      <c r="AD1055" t="s">
        <v>19935</v>
      </c>
      <c r="AE1055" t="s">
        <v>47350</v>
      </c>
      <c r="AF1055" t="s">
        <v>820</v>
      </c>
      <c r="AG1055">
        <v>1054</v>
      </c>
      <c r="AH1055" t="s">
        <v>19935</v>
      </c>
      <c r="AI1055" t="s">
        <v>26910</v>
      </c>
      <c r="AJ1055" t="s">
        <v>26934</v>
      </c>
      <c r="AK1055" t="s">
        <v>820</v>
      </c>
    </row>
    <row r="1056" spans="1:37" ht="104" thickBot="1">
      <c r="A1056" s="12">
        <v>1055</v>
      </c>
      <c r="B1056" s="5" t="s">
        <v>872</v>
      </c>
      <c r="C1056" s="6" t="s">
        <v>26959</v>
      </c>
      <c r="D1056" s="5">
        <v>1</v>
      </c>
      <c r="E1056" s="13" t="s">
        <v>26935</v>
      </c>
      <c r="F1056" t="s">
        <v>26936</v>
      </c>
      <c r="G1056" t="s">
        <v>26937</v>
      </c>
      <c r="H1056" t="s">
        <v>26938</v>
      </c>
      <c r="I1056" t="s">
        <v>26939</v>
      </c>
      <c r="J1056" t="s">
        <v>26940</v>
      </c>
      <c r="K1056" t="s">
        <v>26941</v>
      </c>
      <c r="L1056" t="s">
        <v>26942</v>
      </c>
      <c r="M1056" t="s">
        <v>26943</v>
      </c>
      <c r="N1056" t="s">
        <v>26944</v>
      </c>
      <c r="O1056" t="s">
        <v>26945</v>
      </c>
      <c r="P1056" t="s">
        <v>26946</v>
      </c>
      <c r="Q1056" t="s">
        <v>26947</v>
      </c>
      <c r="R1056" t="s">
        <v>26948</v>
      </c>
      <c r="S1056" t="s">
        <v>26949</v>
      </c>
      <c r="T1056" t="s">
        <v>26950</v>
      </c>
      <c r="U1056" t="s">
        <v>26951</v>
      </c>
      <c r="V1056" t="s">
        <v>26952</v>
      </c>
      <c r="W1056" t="s">
        <v>26953</v>
      </c>
      <c r="X1056" t="s">
        <v>26954</v>
      </c>
      <c r="Y1056" t="s">
        <v>26955</v>
      </c>
      <c r="Z1056" t="s">
        <v>26956</v>
      </c>
      <c r="AA1056" t="s">
        <v>26957</v>
      </c>
      <c r="AB1056" t="s">
        <v>26958</v>
      </c>
      <c r="AC1056">
        <v>1055</v>
      </c>
      <c r="AD1056" t="s">
        <v>872</v>
      </c>
      <c r="AE1056" t="s">
        <v>47351</v>
      </c>
      <c r="AF1056" t="s">
        <v>820</v>
      </c>
      <c r="AG1056">
        <v>1055</v>
      </c>
      <c r="AH1056" t="s">
        <v>872</v>
      </c>
      <c r="AI1056" t="s">
        <v>26935</v>
      </c>
      <c r="AJ1056" t="s">
        <v>26959</v>
      </c>
      <c r="AK1056" t="s">
        <v>820</v>
      </c>
    </row>
    <row r="1057" spans="1:37" ht="92.5" thickBot="1">
      <c r="A1057" s="12">
        <v>1056</v>
      </c>
      <c r="B1057" s="5" t="s">
        <v>19935</v>
      </c>
      <c r="C1057" s="6" t="s">
        <v>26984</v>
      </c>
      <c r="D1057" s="5">
        <v>1</v>
      </c>
      <c r="E1057" s="13" t="s">
        <v>26960</v>
      </c>
      <c r="F1057" t="s">
        <v>26961</v>
      </c>
      <c r="G1057" t="s">
        <v>26962</v>
      </c>
      <c r="H1057" t="s">
        <v>26963</v>
      </c>
      <c r="I1057" t="s">
        <v>26964</v>
      </c>
      <c r="J1057" t="s">
        <v>26965</v>
      </c>
      <c r="K1057" t="s">
        <v>26966</v>
      </c>
      <c r="L1057" t="s">
        <v>26967</v>
      </c>
      <c r="M1057" t="s">
        <v>26968</v>
      </c>
      <c r="N1057" t="s">
        <v>26969</v>
      </c>
      <c r="O1057" t="s">
        <v>26970</v>
      </c>
      <c r="P1057" t="s">
        <v>26971</v>
      </c>
      <c r="Q1057" t="s">
        <v>26972</v>
      </c>
      <c r="R1057" t="s">
        <v>26973</v>
      </c>
      <c r="S1057" t="s">
        <v>26974</v>
      </c>
      <c r="T1057" t="s">
        <v>26975</v>
      </c>
      <c r="U1057" t="s">
        <v>26976</v>
      </c>
      <c r="V1057" t="s">
        <v>26977</v>
      </c>
      <c r="W1057" t="s">
        <v>26978</v>
      </c>
      <c r="X1057" t="s">
        <v>26979</v>
      </c>
      <c r="Y1057" t="s">
        <v>26980</v>
      </c>
      <c r="Z1057" t="s">
        <v>26981</v>
      </c>
      <c r="AA1057" t="s">
        <v>26982</v>
      </c>
      <c r="AB1057" t="s">
        <v>26983</v>
      </c>
      <c r="AC1057">
        <v>1056</v>
      </c>
      <c r="AD1057" t="s">
        <v>19935</v>
      </c>
      <c r="AE1057" t="s">
        <v>47352</v>
      </c>
      <c r="AF1057" t="s">
        <v>820</v>
      </c>
      <c r="AG1057">
        <v>1056</v>
      </c>
      <c r="AH1057" t="s">
        <v>19935</v>
      </c>
      <c r="AI1057" t="s">
        <v>26960</v>
      </c>
      <c r="AJ1057" t="s">
        <v>26984</v>
      </c>
      <c r="AK1057" t="s">
        <v>820</v>
      </c>
    </row>
    <row r="1058" spans="1:37" ht="92.5" thickBot="1">
      <c r="A1058" s="12">
        <v>1057</v>
      </c>
      <c r="B1058" s="5" t="s">
        <v>1656</v>
      </c>
      <c r="C1058" s="6" t="s">
        <v>27009</v>
      </c>
      <c r="D1058" s="5">
        <v>1</v>
      </c>
      <c r="E1058" s="13" t="s">
        <v>49685</v>
      </c>
      <c r="F1058" t="s">
        <v>26986</v>
      </c>
      <c r="G1058" t="s">
        <v>26987</v>
      </c>
      <c r="H1058" t="s">
        <v>26988</v>
      </c>
      <c r="I1058" t="s">
        <v>26989</v>
      </c>
      <c r="J1058" t="s">
        <v>26990</v>
      </c>
      <c r="K1058" t="s">
        <v>26991</v>
      </c>
      <c r="L1058" t="s">
        <v>26992</v>
      </c>
      <c r="M1058" t="s">
        <v>26993</v>
      </c>
      <c r="N1058" t="s">
        <v>26994</v>
      </c>
      <c r="O1058" t="s">
        <v>26995</v>
      </c>
      <c r="P1058" t="s">
        <v>26996</v>
      </c>
      <c r="Q1058" t="s">
        <v>26997</v>
      </c>
      <c r="R1058" t="s">
        <v>26998</v>
      </c>
      <c r="S1058" t="s">
        <v>26999</v>
      </c>
      <c r="T1058" t="s">
        <v>27000</v>
      </c>
      <c r="U1058" t="s">
        <v>27001</v>
      </c>
      <c r="V1058" t="s">
        <v>27002</v>
      </c>
      <c r="W1058" t="s">
        <v>27003</v>
      </c>
      <c r="X1058" t="s">
        <v>27004</v>
      </c>
      <c r="Y1058" t="s">
        <v>27005</v>
      </c>
      <c r="Z1058" t="s">
        <v>27006</v>
      </c>
      <c r="AA1058" t="s">
        <v>27007</v>
      </c>
      <c r="AB1058" t="s">
        <v>27008</v>
      </c>
      <c r="AC1058">
        <v>1057</v>
      </c>
      <c r="AD1058" t="s">
        <v>1656</v>
      </c>
      <c r="AE1058" t="s">
        <v>47353</v>
      </c>
      <c r="AF1058" t="s">
        <v>820</v>
      </c>
      <c r="AG1058">
        <v>1057</v>
      </c>
      <c r="AH1058" t="s">
        <v>1656</v>
      </c>
      <c r="AI1058" t="s">
        <v>26985</v>
      </c>
      <c r="AJ1058" t="s">
        <v>27009</v>
      </c>
      <c r="AK1058" t="s">
        <v>820</v>
      </c>
    </row>
    <row r="1059" spans="1:37" ht="69.5" thickBot="1">
      <c r="A1059" s="12">
        <v>1058</v>
      </c>
      <c r="B1059" s="5" t="s">
        <v>872</v>
      </c>
      <c r="C1059" s="6" t="s">
        <v>27034</v>
      </c>
      <c r="D1059" s="5">
        <v>1</v>
      </c>
      <c r="E1059" s="13" t="s">
        <v>27010</v>
      </c>
      <c r="F1059" t="s">
        <v>27011</v>
      </c>
      <c r="G1059" t="s">
        <v>27012</v>
      </c>
      <c r="H1059" t="s">
        <v>27013</v>
      </c>
      <c r="I1059" t="s">
        <v>27014</v>
      </c>
      <c r="J1059" t="s">
        <v>27015</v>
      </c>
      <c r="K1059" t="s">
        <v>27016</v>
      </c>
      <c r="L1059" t="s">
        <v>27017</v>
      </c>
      <c r="M1059" t="s">
        <v>27018</v>
      </c>
      <c r="N1059" t="s">
        <v>27019</v>
      </c>
      <c r="O1059" t="s">
        <v>27020</v>
      </c>
      <c r="P1059" t="s">
        <v>27021</v>
      </c>
      <c r="Q1059" t="s">
        <v>27022</v>
      </c>
      <c r="R1059" t="s">
        <v>27023</v>
      </c>
      <c r="S1059" t="s">
        <v>27024</v>
      </c>
      <c r="T1059" t="s">
        <v>27025</v>
      </c>
      <c r="U1059" t="s">
        <v>27026</v>
      </c>
      <c r="V1059" t="s">
        <v>27027</v>
      </c>
      <c r="W1059" t="s">
        <v>27028</v>
      </c>
      <c r="X1059" t="s">
        <v>27029</v>
      </c>
      <c r="Y1059" t="s">
        <v>27030</v>
      </c>
      <c r="Z1059" t="s">
        <v>27031</v>
      </c>
      <c r="AA1059" t="s">
        <v>27032</v>
      </c>
      <c r="AB1059" t="s">
        <v>27033</v>
      </c>
      <c r="AC1059">
        <v>1058</v>
      </c>
      <c r="AD1059" t="s">
        <v>872</v>
      </c>
      <c r="AE1059" t="s">
        <v>47354</v>
      </c>
      <c r="AF1059" t="s">
        <v>820</v>
      </c>
      <c r="AG1059">
        <v>1058</v>
      </c>
      <c r="AH1059" t="s">
        <v>872</v>
      </c>
      <c r="AI1059" t="s">
        <v>27010</v>
      </c>
      <c r="AJ1059" t="s">
        <v>27034</v>
      </c>
      <c r="AK1059" t="s">
        <v>820</v>
      </c>
    </row>
    <row r="1060" spans="1:37" ht="104" thickBot="1">
      <c r="A1060" s="12">
        <v>1059</v>
      </c>
      <c r="B1060" s="5" t="s">
        <v>872</v>
      </c>
      <c r="C1060" s="6" t="s">
        <v>27059</v>
      </c>
      <c r="D1060" s="5">
        <v>1</v>
      </c>
      <c r="E1060" s="13" t="s">
        <v>27035</v>
      </c>
      <c r="F1060" t="s">
        <v>27036</v>
      </c>
      <c r="G1060" t="s">
        <v>27037</v>
      </c>
      <c r="H1060" t="s">
        <v>27038</v>
      </c>
      <c r="I1060" t="s">
        <v>27039</v>
      </c>
      <c r="J1060" t="s">
        <v>27040</v>
      </c>
      <c r="K1060" t="s">
        <v>27041</v>
      </c>
      <c r="L1060" t="s">
        <v>27042</v>
      </c>
      <c r="M1060" t="s">
        <v>27043</v>
      </c>
      <c r="N1060" t="s">
        <v>27044</v>
      </c>
      <c r="O1060" t="s">
        <v>27045</v>
      </c>
      <c r="P1060" t="s">
        <v>27046</v>
      </c>
      <c r="Q1060" t="s">
        <v>27047</v>
      </c>
      <c r="R1060" t="s">
        <v>27048</v>
      </c>
      <c r="S1060" t="s">
        <v>27049</v>
      </c>
      <c r="T1060" t="s">
        <v>27050</v>
      </c>
      <c r="U1060" t="s">
        <v>27051</v>
      </c>
      <c r="V1060" t="s">
        <v>27052</v>
      </c>
      <c r="W1060" t="s">
        <v>27053</v>
      </c>
      <c r="X1060" t="s">
        <v>27054</v>
      </c>
      <c r="Y1060" t="s">
        <v>27055</v>
      </c>
      <c r="Z1060" t="s">
        <v>27056</v>
      </c>
      <c r="AA1060" t="s">
        <v>27057</v>
      </c>
      <c r="AB1060" t="s">
        <v>27058</v>
      </c>
      <c r="AC1060">
        <v>1059</v>
      </c>
      <c r="AD1060" t="s">
        <v>872</v>
      </c>
      <c r="AE1060" t="s">
        <v>47355</v>
      </c>
      <c r="AF1060" t="s">
        <v>820</v>
      </c>
      <c r="AG1060">
        <v>1059</v>
      </c>
      <c r="AH1060" t="s">
        <v>872</v>
      </c>
      <c r="AI1060" t="s">
        <v>27035</v>
      </c>
      <c r="AJ1060" t="s">
        <v>27059</v>
      </c>
      <c r="AK1060" t="s">
        <v>820</v>
      </c>
    </row>
    <row r="1061" spans="1:37" ht="58" thickBot="1">
      <c r="A1061" s="12">
        <v>1060</v>
      </c>
      <c r="B1061" s="5" t="s">
        <v>872</v>
      </c>
      <c r="C1061" s="6" t="s">
        <v>27084</v>
      </c>
      <c r="D1061" s="5">
        <v>1</v>
      </c>
      <c r="E1061" s="13" t="s">
        <v>27060</v>
      </c>
      <c r="F1061" t="s">
        <v>27061</v>
      </c>
      <c r="G1061" t="s">
        <v>27062</v>
      </c>
      <c r="H1061" t="s">
        <v>27063</v>
      </c>
      <c r="I1061" t="s">
        <v>27064</v>
      </c>
      <c r="J1061" t="s">
        <v>27065</v>
      </c>
      <c r="K1061" t="s">
        <v>27066</v>
      </c>
      <c r="L1061" t="s">
        <v>27067</v>
      </c>
      <c r="M1061" t="s">
        <v>27068</v>
      </c>
      <c r="N1061" t="s">
        <v>27069</v>
      </c>
      <c r="O1061" t="s">
        <v>27070</v>
      </c>
      <c r="P1061" t="s">
        <v>27071</v>
      </c>
      <c r="Q1061" t="s">
        <v>27072</v>
      </c>
      <c r="R1061" t="s">
        <v>27073</v>
      </c>
      <c r="S1061" t="s">
        <v>27074</v>
      </c>
      <c r="T1061" t="s">
        <v>27075</v>
      </c>
      <c r="U1061" t="s">
        <v>27076</v>
      </c>
      <c r="V1061" t="s">
        <v>27077</v>
      </c>
      <c r="W1061" t="s">
        <v>27078</v>
      </c>
      <c r="X1061" t="s">
        <v>27079</v>
      </c>
      <c r="Y1061" t="s">
        <v>27080</v>
      </c>
      <c r="Z1061" t="s">
        <v>27081</v>
      </c>
      <c r="AA1061" t="s">
        <v>27082</v>
      </c>
      <c r="AB1061" t="s">
        <v>27083</v>
      </c>
      <c r="AC1061">
        <v>1060</v>
      </c>
      <c r="AD1061" t="s">
        <v>872</v>
      </c>
      <c r="AE1061" t="s">
        <v>47356</v>
      </c>
      <c r="AF1061" t="s">
        <v>820</v>
      </c>
      <c r="AG1061">
        <v>1060</v>
      </c>
      <c r="AH1061" t="s">
        <v>872</v>
      </c>
      <c r="AI1061" t="s">
        <v>27060</v>
      </c>
      <c r="AJ1061" t="s">
        <v>27084</v>
      </c>
      <c r="AK1061" t="s">
        <v>820</v>
      </c>
    </row>
    <row r="1062" spans="1:37" ht="92.5" thickBot="1">
      <c r="A1062" s="12">
        <v>1061</v>
      </c>
      <c r="B1062" s="5" t="s">
        <v>872</v>
      </c>
      <c r="C1062" s="6" t="s">
        <v>27109</v>
      </c>
      <c r="D1062" s="5">
        <v>1</v>
      </c>
      <c r="E1062" s="13" t="s">
        <v>27085</v>
      </c>
      <c r="F1062" t="s">
        <v>27086</v>
      </c>
      <c r="G1062" t="s">
        <v>27087</v>
      </c>
      <c r="H1062" t="s">
        <v>27088</v>
      </c>
      <c r="I1062" t="s">
        <v>27089</v>
      </c>
      <c r="J1062" t="s">
        <v>27090</v>
      </c>
      <c r="K1062" t="s">
        <v>27091</v>
      </c>
      <c r="L1062" t="s">
        <v>27092</v>
      </c>
      <c r="M1062" t="s">
        <v>27093</v>
      </c>
      <c r="N1062" t="s">
        <v>27094</v>
      </c>
      <c r="O1062" t="s">
        <v>27095</v>
      </c>
      <c r="P1062" t="s">
        <v>27096</v>
      </c>
      <c r="Q1062" t="s">
        <v>27097</v>
      </c>
      <c r="R1062" t="s">
        <v>27098</v>
      </c>
      <c r="S1062" t="s">
        <v>27099</v>
      </c>
      <c r="T1062" t="s">
        <v>27100</v>
      </c>
      <c r="U1062" t="s">
        <v>27101</v>
      </c>
      <c r="V1062" t="s">
        <v>27102</v>
      </c>
      <c r="W1062" t="s">
        <v>27103</v>
      </c>
      <c r="X1062" t="s">
        <v>27104</v>
      </c>
      <c r="Y1062" t="s">
        <v>27105</v>
      </c>
      <c r="Z1062" t="s">
        <v>27106</v>
      </c>
      <c r="AA1062" t="s">
        <v>27107</v>
      </c>
      <c r="AB1062" t="s">
        <v>27108</v>
      </c>
      <c r="AC1062">
        <v>1061</v>
      </c>
      <c r="AD1062" t="s">
        <v>872</v>
      </c>
      <c r="AE1062" t="s">
        <v>47357</v>
      </c>
      <c r="AF1062" t="s">
        <v>820</v>
      </c>
      <c r="AG1062">
        <v>1061</v>
      </c>
      <c r="AH1062" t="s">
        <v>872</v>
      </c>
      <c r="AI1062" t="s">
        <v>27085</v>
      </c>
      <c r="AJ1062" t="s">
        <v>27109</v>
      </c>
      <c r="AK1062" t="s">
        <v>820</v>
      </c>
    </row>
    <row r="1063" spans="1:37" ht="115.5" thickBot="1">
      <c r="A1063" s="12">
        <v>1062</v>
      </c>
      <c r="B1063" s="5" t="s">
        <v>872</v>
      </c>
      <c r="C1063" s="6" t="s">
        <v>27134</v>
      </c>
      <c r="D1063" s="5">
        <v>1</v>
      </c>
      <c r="E1063" s="13" t="s">
        <v>27110</v>
      </c>
      <c r="F1063" t="s">
        <v>27111</v>
      </c>
      <c r="G1063" t="s">
        <v>27112</v>
      </c>
      <c r="H1063" t="s">
        <v>27113</v>
      </c>
      <c r="I1063" t="s">
        <v>27114</v>
      </c>
      <c r="J1063" t="s">
        <v>27115</v>
      </c>
      <c r="K1063" t="s">
        <v>27116</v>
      </c>
      <c r="L1063" t="s">
        <v>27117</v>
      </c>
      <c r="M1063" t="s">
        <v>27118</v>
      </c>
      <c r="N1063" t="s">
        <v>27119</v>
      </c>
      <c r="O1063" t="s">
        <v>27120</v>
      </c>
      <c r="P1063" t="s">
        <v>27121</v>
      </c>
      <c r="Q1063" t="s">
        <v>27122</v>
      </c>
      <c r="R1063" t="s">
        <v>27123</v>
      </c>
      <c r="S1063" t="s">
        <v>27124</v>
      </c>
      <c r="T1063" t="s">
        <v>27125</v>
      </c>
      <c r="U1063" t="s">
        <v>27126</v>
      </c>
      <c r="V1063" t="s">
        <v>27127</v>
      </c>
      <c r="W1063" t="s">
        <v>27128</v>
      </c>
      <c r="X1063" t="s">
        <v>27129</v>
      </c>
      <c r="Y1063" t="s">
        <v>27130</v>
      </c>
      <c r="Z1063" t="s">
        <v>27131</v>
      </c>
      <c r="AA1063" t="s">
        <v>27132</v>
      </c>
      <c r="AB1063" t="s">
        <v>27133</v>
      </c>
      <c r="AC1063">
        <v>1062</v>
      </c>
      <c r="AD1063" t="s">
        <v>872</v>
      </c>
      <c r="AE1063" t="s">
        <v>47358</v>
      </c>
      <c r="AF1063" t="s">
        <v>820</v>
      </c>
      <c r="AG1063">
        <v>1062</v>
      </c>
      <c r="AH1063" t="s">
        <v>872</v>
      </c>
      <c r="AI1063" t="s">
        <v>27110</v>
      </c>
      <c r="AJ1063" t="s">
        <v>27134</v>
      </c>
      <c r="AK1063" t="s">
        <v>820</v>
      </c>
    </row>
    <row r="1064" spans="1:37" ht="81" thickBot="1">
      <c r="A1064" s="12">
        <v>1063</v>
      </c>
      <c r="B1064" s="5" t="s">
        <v>19935</v>
      </c>
      <c r="C1064" s="6" t="s">
        <v>27159</v>
      </c>
      <c r="D1064" s="5">
        <v>1</v>
      </c>
      <c r="E1064" s="13" t="s">
        <v>49686</v>
      </c>
      <c r="F1064" t="s">
        <v>27136</v>
      </c>
      <c r="G1064" t="s">
        <v>27137</v>
      </c>
      <c r="H1064" t="s">
        <v>27138</v>
      </c>
      <c r="I1064" t="s">
        <v>27139</v>
      </c>
      <c r="J1064" t="s">
        <v>27140</v>
      </c>
      <c r="K1064" t="s">
        <v>27141</v>
      </c>
      <c r="L1064" t="s">
        <v>27142</v>
      </c>
      <c r="M1064" t="s">
        <v>27143</v>
      </c>
      <c r="N1064" t="s">
        <v>27144</v>
      </c>
      <c r="O1064" t="s">
        <v>27145</v>
      </c>
      <c r="P1064" t="s">
        <v>27146</v>
      </c>
      <c r="Q1064" t="s">
        <v>27147</v>
      </c>
      <c r="R1064" t="s">
        <v>27148</v>
      </c>
      <c r="S1064" t="s">
        <v>27149</v>
      </c>
      <c r="T1064" t="s">
        <v>27150</v>
      </c>
      <c r="U1064" t="s">
        <v>27151</v>
      </c>
      <c r="V1064" t="s">
        <v>27152</v>
      </c>
      <c r="W1064" t="s">
        <v>27153</v>
      </c>
      <c r="X1064" t="s">
        <v>27154</v>
      </c>
      <c r="Y1064" t="s">
        <v>27155</v>
      </c>
      <c r="Z1064" t="s">
        <v>27156</v>
      </c>
      <c r="AA1064" t="s">
        <v>27157</v>
      </c>
      <c r="AB1064" t="s">
        <v>27158</v>
      </c>
      <c r="AC1064">
        <v>1063</v>
      </c>
      <c r="AD1064" t="s">
        <v>19935</v>
      </c>
      <c r="AE1064" t="s">
        <v>47359</v>
      </c>
      <c r="AF1064" t="s">
        <v>820</v>
      </c>
      <c r="AG1064">
        <v>1063</v>
      </c>
      <c r="AH1064" t="s">
        <v>19935</v>
      </c>
      <c r="AI1064" t="s">
        <v>27135</v>
      </c>
      <c r="AJ1064" t="s">
        <v>27159</v>
      </c>
      <c r="AK1064" t="s">
        <v>820</v>
      </c>
    </row>
    <row r="1065" spans="1:37" ht="92.5" thickBot="1">
      <c r="A1065" s="12">
        <v>1064</v>
      </c>
      <c r="B1065" s="5" t="s">
        <v>872</v>
      </c>
      <c r="C1065" s="6" t="s">
        <v>27184</v>
      </c>
      <c r="D1065" s="5">
        <v>1</v>
      </c>
      <c r="E1065" s="13" t="s">
        <v>27160</v>
      </c>
      <c r="F1065" t="s">
        <v>27161</v>
      </c>
      <c r="G1065" t="s">
        <v>27162</v>
      </c>
      <c r="H1065" t="s">
        <v>27163</v>
      </c>
      <c r="I1065" t="s">
        <v>27164</v>
      </c>
      <c r="J1065" t="s">
        <v>27165</v>
      </c>
      <c r="K1065" t="s">
        <v>27166</v>
      </c>
      <c r="L1065" t="s">
        <v>27167</v>
      </c>
      <c r="M1065" t="s">
        <v>27168</v>
      </c>
      <c r="N1065" t="s">
        <v>27169</v>
      </c>
      <c r="O1065" t="s">
        <v>27170</v>
      </c>
      <c r="P1065" t="s">
        <v>27171</v>
      </c>
      <c r="Q1065" t="s">
        <v>27172</v>
      </c>
      <c r="R1065" t="s">
        <v>27173</v>
      </c>
      <c r="S1065" t="s">
        <v>27174</v>
      </c>
      <c r="T1065" t="s">
        <v>27175</v>
      </c>
      <c r="U1065" t="s">
        <v>27176</v>
      </c>
      <c r="V1065" t="s">
        <v>27177</v>
      </c>
      <c r="W1065" t="s">
        <v>27178</v>
      </c>
      <c r="X1065" t="s">
        <v>27179</v>
      </c>
      <c r="Y1065" t="s">
        <v>27180</v>
      </c>
      <c r="Z1065" t="s">
        <v>27181</v>
      </c>
      <c r="AA1065" t="s">
        <v>27182</v>
      </c>
      <c r="AB1065" t="s">
        <v>27183</v>
      </c>
      <c r="AC1065">
        <v>1064</v>
      </c>
      <c r="AD1065" t="s">
        <v>872</v>
      </c>
      <c r="AE1065" t="s">
        <v>47360</v>
      </c>
      <c r="AF1065" t="s">
        <v>820</v>
      </c>
      <c r="AG1065">
        <v>1064</v>
      </c>
      <c r="AH1065" t="s">
        <v>872</v>
      </c>
      <c r="AI1065" t="s">
        <v>27160</v>
      </c>
      <c r="AJ1065" t="s">
        <v>27184</v>
      </c>
      <c r="AK1065" t="s">
        <v>820</v>
      </c>
    </row>
    <row r="1066" spans="1:37" ht="115.5" thickBot="1">
      <c r="A1066" s="12">
        <v>1065</v>
      </c>
      <c r="B1066" s="5" t="s">
        <v>19935</v>
      </c>
      <c r="C1066" s="6" t="s">
        <v>27209</v>
      </c>
      <c r="D1066" s="5">
        <v>1</v>
      </c>
      <c r="E1066" s="13" t="s">
        <v>27185</v>
      </c>
      <c r="F1066" t="s">
        <v>27186</v>
      </c>
      <c r="G1066" t="s">
        <v>27187</v>
      </c>
      <c r="H1066" t="s">
        <v>27188</v>
      </c>
      <c r="I1066" t="s">
        <v>27189</v>
      </c>
      <c r="J1066" t="s">
        <v>27190</v>
      </c>
      <c r="K1066" t="s">
        <v>27191</v>
      </c>
      <c r="L1066" t="s">
        <v>27192</v>
      </c>
      <c r="M1066" t="s">
        <v>27193</v>
      </c>
      <c r="N1066" t="s">
        <v>27194</v>
      </c>
      <c r="O1066" t="s">
        <v>27195</v>
      </c>
      <c r="P1066" t="s">
        <v>27196</v>
      </c>
      <c r="Q1066" t="s">
        <v>27197</v>
      </c>
      <c r="R1066" t="s">
        <v>27198</v>
      </c>
      <c r="S1066" t="s">
        <v>27199</v>
      </c>
      <c r="T1066" t="s">
        <v>27200</v>
      </c>
      <c r="U1066" t="s">
        <v>27201</v>
      </c>
      <c r="V1066" t="s">
        <v>27202</v>
      </c>
      <c r="W1066" t="s">
        <v>27203</v>
      </c>
      <c r="X1066" t="s">
        <v>27204</v>
      </c>
      <c r="Y1066" t="s">
        <v>27205</v>
      </c>
      <c r="Z1066" t="s">
        <v>27206</v>
      </c>
      <c r="AA1066" t="s">
        <v>27207</v>
      </c>
      <c r="AB1066" t="s">
        <v>27208</v>
      </c>
      <c r="AC1066">
        <v>1065</v>
      </c>
      <c r="AD1066" t="s">
        <v>19935</v>
      </c>
      <c r="AE1066" t="s">
        <v>47361</v>
      </c>
      <c r="AF1066" t="s">
        <v>820</v>
      </c>
      <c r="AG1066">
        <v>1065</v>
      </c>
      <c r="AH1066" t="s">
        <v>19935</v>
      </c>
      <c r="AI1066" t="s">
        <v>27185</v>
      </c>
      <c r="AJ1066" t="s">
        <v>27209</v>
      </c>
      <c r="AK1066" t="s">
        <v>820</v>
      </c>
    </row>
    <row r="1067" spans="1:37" ht="92.5" thickBot="1">
      <c r="A1067" s="12">
        <v>1066</v>
      </c>
      <c r="B1067" s="5" t="s">
        <v>19935</v>
      </c>
      <c r="C1067" s="6" t="s">
        <v>27234</v>
      </c>
      <c r="D1067" s="5">
        <v>1</v>
      </c>
      <c r="E1067" s="13" t="s">
        <v>27210</v>
      </c>
      <c r="F1067" t="s">
        <v>27211</v>
      </c>
      <c r="G1067" t="s">
        <v>27212</v>
      </c>
      <c r="H1067" t="s">
        <v>27213</v>
      </c>
      <c r="I1067" t="s">
        <v>27214</v>
      </c>
      <c r="J1067" t="s">
        <v>27215</v>
      </c>
      <c r="K1067" t="s">
        <v>27216</v>
      </c>
      <c r="L1067" t="s">
        <v>27217</v>
      </c>
      <c r="M1067" t="s">
        <v>27218</v>
      </c>
      <c r="N1067" t="s">
        <v>27219</v>
      </c>
      <c r="O1067" t="s">
        <v>27220</v>
      </c>
      <c r="P1067" t="s">
        <v>27221</v>
      </c>
      <c r="Q1067" t="s">
        <v>27222</v>
      </c>
      <c r="R1067" t="s">
        <v>27223</v>
      </c>
      <c r="S1067" t="s">
        <v>27224</v>
      </c>
      <c r="T1067" t="s">
        <v>27225</v>
      </c>
      <c r="U1067" t="s">
        <v>27226</v>
      </c>
      <c r="V1067" t="s">
        <v>27227</v>
      </c>
      <c r="W1067" t="s">
        <v>27228</v>
      </c>
      <c r="X1067" t="s">
        <v>27229</v>
      </c>
      <c r="Y1067" t="s">
        <v>27230</v>
      </c>
      <c r="Z1067" t="s">
        <v>27231</v>
      </c>
      <c r="AA1067" t="s">
        <v>27232</v>
      </c>
      <c r="AB1067" t="s">
        <v>27233</v>
      </c>
      <c r="AC1067">
        <v>1066</v>
      </c>
      <c r="AD1067" t="s">
        <v>19935</v>
      </c>
      <c r="AE1067" t="s">
        <v>47362</v>
      </c>
      <c r="AF1067" t="s">
        <v>820</v>
      </c>
      <c r="AG1067">
        <v>1066</v>
      </c>
      <c r="AH1067" t="s">
        <v>19935</v>
      </c>
      <c r="AI1067" t="s">
        <v>27210</v>
      </c>
      <c r="AJ1067" t="s">
        <v>27234</v>
      </c>
      <c r="AK1067" t="s">
        <v>820</v>
      </c>
    </row>
    <row r="1068" spans="1:37" ht="69.5" thickBot="1">
      <c r="A1068" s="12">
        <v>1067</v>
      </c>
      <c r="B1068" s="5" t="s">
        <v>924</v>
      </c>
      <c r="C1068" s="6" t="s">
        <v>27259</v>
      </c>
      <c r="D1068" s="5">
        <v>1</v>
      </c>
      <c r="E1068" s="13" t="s">
        <v>27235</v>
      </c>
      <c r="F1068" t="s">
        <v>27236</v>
      </c>
      <c r="G1068" t="s">
        <v>27237</v>
      </c>
      <c r="H1068" t="s">
        <v>27238</v>
      </c>
      <c r="I1068" t="s">
        <v>27239</v>
      </c>
      <c r="J1068" t="s">
        <v>27240</v>
      </c>
      <c r="K1068" t="s">
        <v>27241</v>
      </c>
      <c r="L1068" t="s">
        <v>27242</v>
      </c>
      <c r="M1068" t="s">
        <v>27243</v>
      </c>
      <c r="N1068" t="s">
        <v>27244</v>
      </c>
      <c r="O1068" t="s">
        <v>27245</v>
      </c>
      <c r="P1068" t="s">
        <v>27246</v>
      </c>
      <c r="Q1068" t="s">
        <v>27247</v>
      </c>
      <c r="R1068" t="s">
        <v>27248</v>
      </c>
      <c r="S1068" t="s">
        <v>27249</v>
      </c>
      <c r="T1068" t="s">
        <v>27250</v>
      </c>
      <c r="U1068" t="s">
        <v>27251</v>
      </c>
      <c r="V1068" t="s">
        <v>27252</v>
      </c>
      <c r="W1068" t="s">
        <v>27253</v>
      </c>
      <c r="X1068" t="s">
        <v>27254</v>
      </c>
      <c r="Y1068" t="s">
        <v>27255</v>
      </c>
      <c r="Z1068" t="s">
        <v>27256</v>
      </c>
      <c r="AA1068" t="s">
        <v>27257</v>
      </c>
      <c r="AB1068" t="s">
        <v>27258</v>
      </c>
      <c r="AC1068">
        <v>1067</v>
      </c>
      <c r="AD1068" t="s">
        <v>924</v>
      </c>
      <c r="AE1068" t="s">
        <v>47363</v>
      </c>
      <c r="AF1068" t="s">
        <v>820</v>
      </c>
      <c r="AG1068">
        <v>1067</v>
      </c>
      <c r="AH1068" t="s">
        <v>924</v>
      </c>
      <c r="AI1068" t="s">
        <v>27235</v>
      </c>
      <c r="AJ1068" t="s">
        <v>27259</v>
      </c>
      <c r="AK1068" t="s">
        <v>820</v>
      </c>
    </row>
    <row r="1069" spans="1:37" ht="92.5" thickBot="1">
      <c r="A1069" s="12">
        <v>1068</v>
      </c>
      <c r="B1069" s="5" t="s">
        <v>872</v>
      </c>
      <c r="C1069" s="6" t="s">
        <v>27284</v>
      </c>
      <c r="D1069" s="5">
        <v>1</v>
      </c>
      <c r="E1069" s="13" t="s">
        <v>27260</v>
      </c>
      <c r="F1069" t="s">
        <v>27261</v>
      </c>
      <c r="G1069" t="s">
        <v>27262</v>
      </c>
      <c r="H1069" t="s">
        <v>27263</v>
      </c>
      <c r="I1069" t="s">
        <v>27264</v>
      </c>
      <c r="J1069" t="s">
        <v>27265</v>
      </c>
      <c r="K1069" t="s">
        <v>27266</v>
      </c>
      <c r="L1069" t="s">
        <v>27267</v>
      </c>
      <c r="M1069" t="s">
        <v>27268</v>
      </c>
      <c r="N1069" t="s">
        <v>27269</v>
      </c>
      <c r="O1069" t="s">
        <v>27270</v>
      </c>
      <c r="P1069" t="s">
        <v>27271</v>
      </c>
      <c r="Q1069" t="s">
        <v>27272</v>
      </c>
      <c r="R1069" t="s">
        <v>27273</v>
      </c>
      <c r="S1069" t="s">
        <v>27274</v>
      </c>
      <c r="T1069" t="s">
        <v>27275</v>
      </c>
      <c r="U1069" t="s">
        <v>27276</v>
      </c>
      <c r="V1069" t="s">
        <v>27277</v>
      </c>
      <c r="W1069" t="s">
        <v>27278</v>
      </c>
      <c r="X1069" t="s">
        <v>27279</v>
      </c>
      <c r="Y1069" t="s">
        <v>27280</v>
      </c>
      <c r="Z1069" t="s">
        <v>27281</v>
      </c>
      <c r="AA1069" t="s">
        <v>27282</v>
      </c>
      <c r="AB1069" t="s">
        <v>27283</v>
      </c>
      <c r="AC1069">
        <v>1068</v>
      </c>
      <c r="AD1069" t="s">
        <v>872</v>
      </c>
      <c r="AE1069" t="s">
        <v>47364</v>
      </c>
      <c r="AF1069" t="s">
        <v>820</v>
      </c>
      <c r="AG1069">
        <v>1068</v>
      </c>
      <c r="AH1069" t="s">
        <v>872</v>
      </c>
      <c r="AI1069" t="s">
        <v>27260</v>
      </c>
      <c r="AJ1069" t="s">
        <v>27284</v>
      </c>
      <c r="AK1069" t="s">
        <v>820</v>
      </c>
    </row>
    <row r="1070" spans="1:37" ht="92.5" thickBot="1">
      <c r="A1070" s="12">
        <v>1069</v>
      </c>
      <c r="B1070" s="5" t="s">
        <v>19935</v>
      </c>
      <c r="C1070" s="6" t="s">
        <v>27309</v>
      </c>
      <c r="D1070" s="5">
        <v>1</v>
      </c>
      <c r="E1070" s="13" t="s">
        <v>27285</v>
      </c>
      <c r="F1070" t="s">
        <v>27286</v>
      </c>
      <c r="G1070" t="s">
        <v>27287</v>
      </c>
      <c r="H1070" t="s">
        <v>27288</v>
      </c>
      <c r="I1070" t="s">
        <v>27289</v>
      </c>
      <c r="J1070" t="s">
        <v>27290</v>
      </c>
      <c r="K1070" t="s">
        <v>27291</v>
      </c>
      <c r="L1070" t="s">
        <v>27292</v>
      </c>
      <c r="M1070" t="s">
        <v>27293</v>
      </c>
      <c r="N1070" t="s">
        <v>27294</v>
      </c>
      <c r="O1070" t="s">
        <v>27295</v>
      </c>
      <c r="P1070" t="s">
        <v>27296</v>
      </c>
      <c r="Q1070" t="s">
        <v>27297</v>
      </c>
      <c r="R1070" t="s">
        <v>27298</v>
      </c>
      <c r="S1070" t="s">
        <v>27299</v>
      </c>
      <c r="T1070" t="s">
        <v>27300</v>
      </c>
      <c r="U1070" t="s">
        <v>27301</v>
      </c>
      <c r="V1070" t="s">
        <v>27302</v>
      </c>
      <c r="W1070" t="s">
        <v>27303</v>
      </c>
      <c r="X1070" t="s">
        <v>27304</v>
      </c>
      <c r="Y1070" t="s">
        <v>27305</v>
      </c>
      <c r="Z1070" t="s">
        <v>27306</v>
      </c>
      <c r="AA1070" t="s">
        <v>27307</v>
      </c>
      <c r="AB1070" t="s">
        <v>27308</v>
      </c>
      <c r="AC1070">
        <v>1069</v>
      </c>
      <c r="AD1070" t="s">
        <v>19935</v>
      </c>
      <c r="AE1070" t="s">
        <v>47365</v>
      </c>
      <c r="AF1070" t="s">
        <v>820</v>
      </c>
      <c r="AG1070">
        <v>1069</v>
      </c>
      <c r="AH1070" t="s">
        <v>19935</v>
      </c>
      <c r="AI1070" t="s">
        <v>27285</v>
      </c>
      <c r="AJ1070" t="s">
        <v>27309</v>
      </c>
      <c r="AK1070" t="s">
        <v>820</v>
      </c>
    </row>
    <row r="1071" spans="1:37" ht="104" thickBot="1">
      <c r="A1071" s="12">
        <v>1070</v>
      </c>
      <c r="B1071" s="5" t="s">
        <v>872</v>
      </c>
      <c r="C1071" s="6" t="s">
        <v>27334</v>
      </c>
      <c r="D1071" s="5">
        <v>1</v>
      </c>
      <c r="E1071" s="13" t="s">
        <v>49687</v>
      </c>
      <c r="F1071" t="s">
        <v>27311</v>
      </c>
      <c r="G1071" t="s">
        <v>27312</v>
      </c>
      <c r="H1071" t="s">
        <v>27313</v>
      </c>
      <c r="I1071" t="s">
        <v>27314</v>
      </c>
      <c r="J1071" t="s">
        <v>27315</v>
      </c>
      <c r="K1071" t="s">
        <v>27316</v>
      </c>
      <c r="L1071" t="s">
        <v>27317</v>
      </c>
      <c r="M1071" t="s">
        <v>27318</v>
      </c>
      <c r="N1071" t="s">
        <v>27319</v>
      </c>
      <c r="O1071" t="s">
        <v>27320</v>
      </c>
      <c r="P1071" t="s">
        <v>27321</v>
      </c>
      <c r="Q1071" t="s">
        <v>27322</v>
      </c>
      <c r="R1071" t="s">
        <v>27323</v>
      </c>
      <c r="S1071" t="s">
        <v>27324</v>
      </c>
      <c r="T1071" t="s">
        <v>27325</v>
      </c>
      <c r="U1071" t="s">
        <v>27326</v>
      </c>
      <c r="V1071" t="s">
        <v>27327</v>
      </c>
      <c r="W1071" t="s">
        <v>27328</v>
      </c>
      <c r="X1071" t="s">
        <v>27329</v>
      </c>
      <c r="Y1071" t="s">
        <v>27330</v>
      </c>
      <c r="Z1071" t="s">
        <v>27331</v>
      </c>
      <c r="AA1071" t="s">
        <v>27332</v>
      </c>
      <c r="AB1071" t="s">
        <v>27333</v>
      </c>
      <c r="AC1071">
        <v>1070</v>
      </c>
      <c r="AD1071" t="s">
        <v>872</v>
      </c>
      <c r="AE1071" t="s">
        <v>47366</v>
      </c>
      <c r="AF1071" t="s">
        <v>820</v>
      </c>
      <c r="AG1071">
        <v>1070</v>
      </c>
      <c r="AH1071" t="s">
        <v>872</v>
      </c>
      <c r="AI1071" t="s">
        <v>27310</v>
      </c>
      <c r="AJ1071" t="s">
        <v>27334</v>
      </c>
      <c r="AK1071" t="s">
        <v>820</v>
      </c>
    </row>
    <row r="1072" spans="1:37" ht="115.5" thickBot="1">
      <c r="A1072" s="12">
        <v>1071</v>
      </c>
      <c r="B1072" s="5" t="s">
        <v>872</v>
      </c>
      <c r="C1072" s="6" t="s">
        <v>27359</v>
      </c>
      <c r="D1072" s="5">
        <v>1</v>
      </c>
      <c r="E1072" s="13" t="s">
        <v>27335</v>
      </c>
      <c r="F1072" t="s">
        <v>27336</v>
      </c>
      <c r="G1072" t="s">
        <v>27337</v>
      </c>
      <c r="H1072" t="s">
        <v>27338</v>
      </c>
      <c r="I1072" t="s">
        <v>27339</v>
      </c>
      <c r="J1072" t="s">
        <v>27340</v>
      </c>
      <c r="K1072" t="s">
        <v>27341</v>
      </c>
      <c r="L1072" t="s">
        <v>27342</v>
      </c>
      <c r="M1072" t="s">
        <v>27343</v>
      </c>
      <c r="N1072" t="s">
        <v>27344</v>
      </c>
      <c r="O1072" t="s">
        <v>27345</v>
      </c>
      <c r="P1072" t="s">
        <v>27346</v>
      </c>
      <c r="Q1072" t="s">
        <v>27347</v>
      </c>
      <c r="R1072" t="s">
        <v>27348</v>
      </c>
      <c r="S1072" t="s">
        <v>27349</v>
      </c>
      <c r="T1072" t="s">
        <v>27350</v>
      </c>
      <c r="U1072" t="s">
        <v>27351</v>
      </c>
      <c r="V1072" t="s">
        <v>27352</v>
      </c>
      <c r="W1072" t="s">
        <v>27353</v>
      </c>
      <c r="X1072" t="s">
        <v>27354</v>
      </c>
      <c r="Y1072" t="s">
        <v>27355</v>
      </c>
      <c r="Z1072" t="s">
        <v>27356</v>
      </c>
      <c r="AA1072" t="s">
        <v>27357</v>
      </c>
      <c r="AB1072" t="s">
        <v>27358</v>
      </c>
      <c r="AC1072">
        <v>1071</v>
      </c>
      <c r="AD1072" t="s">
        <v>872</v>
      </c>
      <c r="AE1072" t="s">
        <v>47367</v>
      </c>
      <c r="AF1072" t="s">
        <v>820</v>
      </c>
      <c r="AG1072">
        <v>1071</v>
      </c>
      <c r="AH1072" t="s">
        <v>872</v>
      </c>
      <c r="AI1072" t="s">
        <v>27335</v>
      </c>
      <c r="AJ1072" t="s">
        <v>27359</v>
      </c>
      <c r="AK1072" t="s">
        <v>820</v>
      </c>
    </row>
    <row r="1073" spans="1:37" ht="104" thickBot="1">
      <c r="A1073" s="12">
        <v>1072</v>
      </c>
      <c r="B1073" s="5" t="s">
        <v>19935</v>
      </c>
      <c r="C1073" s="6" t="s">
        <v>27384</v>
      </c>
      <c r="D1073" s="5">
        <v>1</v>
      </c>
      <c r="E1073" s="13" t="s">
        <v>49688</v>
      </c>
      <c r="F1073" t="s">
        <v>27361</v>
      </c>
      <c r="G1073" t="s">
        <v>27362</v>
      </c>
      <c r="H1073" t="s">
        <v>27363</v>
      </c>
      <c r="I1073" t="s">
        <v>27364</v>
      </c>
      <c r="J1073" t="s">
        <v>27365</v>
      </c>
      <c r="K1073" t="s">
        <v>27366</v>
      </c>
      <c r="L1073" t="s">
        <v>27367</v>
      </c>
      <c r="M1073" t="s">
        <v>27368</v>
      </c>
      <c r="N1073" t="s">
        <v>27369</v>
      </c>
      <c r="O1073" t="s">
        <v>27370</v>
      </c>
      <c r="P1073" t="s">
        <v>27371</v>
      </c>
      <c r="Q1073" t="s">
        <v>27372</v>
      </c>
      <c r="R1073" t="s">
        <v>27373</v>
      </c>
      <c r="S1073" t="s">
        <v>27374</v>
      </c>
      <c r="T1073" t="s">
        <v>27375</v>
      </c>
      <c r="U1073" t="s">
        <v>27376</v>
      </c>
      <c r="V1073" t="s">
        <v>27377</v>
      </c>
      <c r="W1073" t="s">
        <v>27378</v>
      </c>
      <c r="X1073" t="s">
        <v>27379</v>
      </c>
      <c r="Y1073" t="s">
        <v>27380</v>
      </c>
      <c r="Z1073" t="s">
        <v>27381</v>
      </c>
      <c r="AA1073" t="s">
        <v>27382</v>
      </c>
      <c r="AB1073" t="s">
        <v>27383</v>
      </c>
      <c r="AC1073">
        <v>1072</v>
      </c>
      <c r="AD1073" t="s">
        <v>19935</v>
      </c>
      <c r="AE1073" t="s">
        <v>47368</v>
      </c>
      <c r="AF1073" t="s">
        <v>820</v>
      </c>
      <c r="AG1073">
        <v>1072</v>
      </c>
      <c r="AH1073" t="s">
        <v>19935</v>
      </c>
      <c r="AI1073" t="s">
        <v>27360</v>
      </c>
      <c r="AJ1073" t="s">
        <v>27384</v>
      </c>
      <c r="AK1073" t="s">
        <v>820</v>
      </c>
    </row>
    <row r="1074" spans="1:37" ht="81" thickBot="1">
      <c r="A1074" s="12">
        <v>1073</v>
      </c>
      <c r="B1074" s="5" t="s">
        <v>924</v>
      </c>
      <c r="C1074" s="6" t="s">
        <v>27409</v>
      </c>
      <c r="D1074" s="5">
        <v>1</v>
      </c>
      <c r="E1074" s="13" t="s">
        <v>49689</v>
      </c>
      <c r="F1074" t="s">
        <v>27386</v>
      </c>
      <c r="G1074" t="s">
        <v>27387</v>
      </c>
      <c r="H1074" t="s">
        <v>27388</v>
      </c>
      <c r="I1074" t="s">
        <v>27389</v>
      </c>
      <c r="J1074" t="s">
        <v>27390</v>
      </c>
      <c r="K1074" t="s">
        <v>27391</v>
      </c>
      <c r="L1074" t="s">
        <v>27392</v>
      </c>
      <c r="M1074" t="s">
        <v>27393</v>
      </c>
      <c r="N1074" t="s">
        <v>27394</v>
      </c>
      <c r="O1074" t="s">
        <v>27395</v>
      </c>
      <c r="P1074" t="s">
        <v>27396</v>
      </c>
      <c r="Q1074" t="s">
        <v>27397</v>
      </c>
      <c r="R1074" t="s">
        <v>27398</v>
      </c>
      <c r="S1074" t="s">
        <v>27399</v>
      </c>
      <c r="T1074" t="s">
        <v>27400</v>
      </c>
      <c r="U1074" t="s">
        <v>27401</v>
      </c>
      <c r="V1074" t="s">
        <v>27402</v>
      </c>
      <c r="W1074" t="s">
        <v>27403</v>
      </c>
      <c r="X1074" t="s">
        <v>27404</v>
      </c>
      <c r="Y1074" t="s">
        <v>27405</v>
      </c>
      <c r="Z1074" t="s">
        <v>27406</v>
      </c>
      <c r="AA1074" t="s">
        <v>27407</v>
      </c>
      <c r="AB1074" t="s">
        <v>27408</v>
      </c>
      <c r="AC1074">
        <v>1073</v>
      </c>
      <c r="AD1074" t="s">
        <v>924</v>
      </c>
      <c r="AE1074" t="s">
        <v>47369</v>
      </c>
      <c r="AF1074" t="s">
        <v>820</v>
      </c>
      <c r="AG1074">
        <v>1073</v>
      </c>
      <c r="AH1074" t="s">
        <v>924</v>
      </c>
      <c r="AI1074" t="s">
        <v>27385</v>
      </c>
      <c r="AJ1074" t="s">
        <v>27409</v>
      </c>
      <c r="AK1074" t="s">
        <v>820</v>
      </c>
    </row>
    <row r="1075" spans="1:37" ht="92.5" thickBot="1">
      <c r="A1075" s="12">
        <v>1074</v>
      </c>
      <c r="B1075" s="5" t="s">
        <v>872</v>
      </c>
      <c r="C1075" s="6" t="s">
        <v>27434</v>
      </c>
      <c r="D1075" s="5">
        <v>1</v>
      </c>
      <c r="E1075" s="13" t="s">
        <v>27410</v>
      </c>
      <c r="F1075" t="s">
        <v>27411</v>
      </c>
      <c r="G1075" t="s">
        <v>27412</v>
      </c>
      <c r="H1075" t="s">
        <v>27413</v>
      </c>
      <c r="I1075" t="s">
        <v>27414</v>
      </c>
      <c r="J1075" t="s">
        <v>27415</v>
      </c>
      <c r="K1075" t="s">
        <v>27416</v>
      </c>
      <c r="L1075" t="s">
        <v>27417</v>
      </c>
      <c r="M1075" t="s">
        <v>27418</v>
      </c>
      <c r="N1075" t="s">
        <v>27419</v>
      </c>
      <c r="O1075" t="s">
        <v>27420</v>
      </c>
      <c r="P1075" t="s">
        <v>27421</v>
      </c>
      <c r="Q1075" t="s">
        <v>27422</v>
      </c>
      <c r="R1075" t="s">
        <v>27423</v>
      </c>
      <c r="S1075" t="s">
        <v>27424</v>
      </c>
      <c r="T1075" t="s">
        <v>27425</v>
      </c>
      <c r="U1075" t="s">
        <v>27426</v>
      </c>
      <c r="V1075" t="s">
        <v>27427</v>
      </c>
      <c r="W1075" t="s">
        <v>27428</v>
      </c>
      <c r="X1075" t="s">
        <v>27429</v>
      </c>
      <c r="Y1075" t="s">
        <v>27430</v>
      </c>
      <c r="Z1075" t="s">
        <v>27431</v>
      </c>
      <c r="AA1075" t="s">
        <v>27432</v>
      </c>
      <c r="AB1075" t="s">
        <v>27433</v>
      </c>
      <c r="AC1075">
        <v>1074</v>
      </c>
      <c r="AD1075" t="s">
        <v>872</v>
      </c>
      <c r="AE1075" t="s">
        <v>47370</v>
      </c>
      <c r="AF1075" t="s">
        <v>820</v>
      </c>
      <c r="AG1075">
        <v>1074</v>
      </c>
      <c r="AH1075" t="s">
        <v>872</v>
      </c>
      <c r="AI1075" t="s">
        <v>27410</v>
      </c>
      <c r="AJ1075" t="s">
        <v>27434</v>
      </c>
      <c r="AK1075" t="s">
        <v>820</v>
      </c>
    </row>
    <row r="1076" spans="1:37" ht="35" thickBot="1">
      <c r="A1076" s="12">
        <v>1075</v>
      </c>
      <c r="B1076" s="5" t="s">
        <v>872</v>
      </c>
      <c r="C1076" s="6" t="s">
        <v>27459</v>
      </c>
      <c r="D1076" s="5">
        <v>1</v>
      </c>
      <c r="E1076" s="13" t="s">
        <v>27435</v>
      </c>
      <c r="F1076" t="s">
        <v>27436</v>
      </c>
      <c r="G1076" t="s">
        <v>27437</v>
      </c>
      <c r="H1076" t="s">
        <v>27438</v>
      </c>
      <c r="I1076" t="s">
        <v>27439</v>
      </c>
      <c r="J1076" t="s">
        <v>27440</v>
      </c>
      <c r="K1076" t="s">
        <v>27441</v>
      </c>
      <c r="L1076" t="s">
        <v>27442</v>
      </c>
      <c r="M1076" t="s">
        <v>27443</v>
      </c>
      <c r="N1076" t="s">
        <v>27444</v>
      </c>
      <c r="O1076" t="s">
        <v>27445</v>
      </c>
      <c r="P1076" t="s">
        <v>27446</v>
      </c>
      <c r="Q1076" t="s">
        <v>27447</v>
      </c>
      <c r="R1076" t="s">
        <v>27448</v>
      </c>
      <c r="S1076" t="s">
        <v>27449</v>
      </c>
      <c r="T1076" t="s">
        <v>27450</v>
      </c>
      <c r="U1076" t="s">
        <v>27451</v>
      </c>
      <c r="V1076" t="s">
        <v>27452</v>
      </c>
      <c r="W1076" t="s">
        <v>27453</v>
      </c>
      <c r="X1076" t="s">
        <v>27454</v>
      </c>
      <c r="Y1076" t="s">
        <v>27455</v>
      </c>
      <c r="Z1076" t="s">
        <v>27456</v>
      </c>
      <c r="AA1076" t="s">
        <v>27457</v>
      </c>
      <c r="AB1076" t="s">
        <v>27458</v>
      </c>
      <c r="AC1076">
        <v>1075</v>
      </c>
      <c r="AD1076" t="s">
        <v>872</v>
      </c>
      <c r="AE1076" t="s">
        <v>47371</v>
      </c>
      <c r="AF1076" t="s">
        <v>820</v>
      </c>
      <c r="AG1076">
        <v>1075</v>
      </c>
      <c r="AH1076" t="s">
        <v>872</v>
      </c>
      <c r="AI1076" t="s">
        <v>27435</v>
      </c>
      <c r="AJ1076" t="s">
        <v>27459</v>
      </c>
      <c r="AK1076" t="s">
        <v>820</v>
      </c>
    </row>
    <row r="1077" spans="1:37" ht="35" thickBot="1">
      <c r="A1077" s="12">
        <v>1076</v>
      </c>
      <c r="B1077" s="5" t="s">
        <v>924</v>
      </c>
      <c r="C1077" s="6" t="s">
        <v>27484</v>
      </c>
      <c r="D1077" s="5">
        <v>1</v>
      </c>
      <c r="E1077" s="13" t="s">
        <v>27460</v>
      </c>
      <c r="F1077" t="s">
        <v>27461</v>
      </c>
      <c r="G1077" t="s">
        <v>27462</v>
      </c>
      <c r="H1077" t="s">
        <v>27463</v>
      </c>
      <c r="I1077" t="s">
        <v>27464</v>
      </c>
      <c r="J1077" t="s">
        <v>27465</v>
      </c>
      <c r="K1077" t="s">
        <v>27466</v>
      </c>
      <c r="L1077" t="s">
        <v>27467</v>
      </c>
      <c r="M1077" t="s">
        <v>27468</v>
      </c>
      <c r="N1077" t="s">
        <v>27469</v>
      </c>
      <c r="O1077" t="s">
        <v>27470</v>
      </c>
      <c r="P1077" t="s">
        <v>27471</v>
      </c>
      <c r="Q1077" t="s">
        <v>27472</v>
      </c>
      <c r="R1077" t="s">
        <v>27473</v>
      </c>
      <c r="S1077" t="s">
        <v>27474</v>
      </c>
      <c r="T1077" t="s">
        <v>27475</v>
      </c>
      <c r="U1077" t="s">
        <v>27476</v>
      </c>
      <c r="V1077" t="s">
        <v>27477</v>
      </c>
      <c r="W1077" t="s">
        <v>27478</v>
      </c>
      <c r="X1077" t="s">
        <v>27479</v>
      </c>
      <c r="Y1077" t="s">
        <v>27480</v>
      </c>
      <c r="Z1077" t="s">
        <v>27481</v>
      </c>
      <c r="AA1077" t="s">
        <v>27482</v>
      </c>
      <c r="AB1077" t="s">
        <v>27483</v>
      </c>
      <c r="AC1077">
        <v>1076</v>
      </c>
      <c r="AD1077" t="s">
        <v>924</v>
      </c>
      <c r="AE1077" t="s">
        <v>47372</v>
      </c>
      <c r="AF1077" t="s">
        <v>820</v>
      </c>
      <c r="AG1077">
        <v>1076</v>
      </c>
      <c r="AH1077" t="s">
        <v>924</v>
      </c>
      <c r="AI1077" t="s">
        <v>27460</v>
      </c>
      <c r="AJ1077" t="s">
        <v>27484</v>
      </c>
      <c r="AK1077" t="s">
        <v>820</v>
      </c>
    </row>
    <row r="1078" spans="1:37" ht="115.5" thickBot="1">
      <c r="A1078" s="12">
        <v>1077</v>
      </c>
      <c r="B1078" s="5" t="s">
        <v>1128</v>
      </c>
      <c r="C1078" s="6" t="s">
        <v>27510</v>
      </c>
      <c r="D1078" s="5">
        <v>23</v>
      </c>
      <c r="E1078" s="13" t="s">
        <v>27485</v>
      </c>
      <c r="F1078" t="s">
        <v>27486</v>
      </c>
      <c r="G1078" t="s">
        <v>27487</v>
      </c>
      <c r="H1078" t="s">
        <v>27488</v>
      </c>
      <c r="I1078" t="s">
        <v>27489</v>
      </c>
      <c r="J1078" t="s">
        <v>27490</v>
      </c>
      <c r="K1078" t="s">
        <v>27491</v>
      </c>
      <c r="L1078" t="s">
        <v>27492</v>
      </c>
      <c r="M1078" t="s">
        <v>27493</v>
      </c>
      <c r="N1078" t="s">
        <v>27494</v>
      </c>
      <c r="O1078" t="s">
        <v>27495</v>
      </c>
      <c r="P1078" t="s">
        <v>27496</v>
      </c>
      <c r="Q1078" t="s">
        <v>27497</v>
      </c>
      <c r="R1078" t="s">
        <v>27498</v>
      </c>
      <c r="S1078" t="s">
        <v>27499</v>
      </c>
      <c r="T1078" t="s">
        <v>27500</v>
      </c>
      <c r="U1078" t="s">
        <v>27501</v>
      </c>
      <c r="V1078" t="s">
        <v>27502</v>
      </c>
      <c r="W1078" t="s">
        <v>27503</v>
      </c>
      <c r="X1078" t="s">
        <v>27504</v>
      </c>
      <c r="Y1078" t="s">
        <v>27505</v>
      </c>
      <c r="Z1078" t="s">
        <v>27506</v>
      </c>
      <c r="AA1078" t="s">
        <v>27507</v>
      </c>
      <c r="AB1078" t="s">
        <v>27508</v>
      </c>
      <c r="AC1078">
        <v>1077</v>
      </c>
      <c r="AD1078" t="s">
        <v>1128</v>
      </c>
      <c r="AE1078" t="s">
        <v>47373</v>
      </c>
      <c r="AF1078" t="s">
        <v>833</v>
      </c>
      <c r="AG1078">
        <v>1077</v>
      </c>
      <c r="AH1078" t="s">
        <v>1128</v>
      </c>
      <c r="AI1078" t="s">
        <v>27509</v>
      </c>
      <c r="AJ1078" t="s">
        <v>27510</v>
      </c>
      <c r="AK1078" t="s">
        <v>833</v>
      </c>
    </row>
    <row r="1079" spans="1:37" ht="81" thickBot="1">
      <c r="A1079" s="12">
        <v>1078</v>
      </c>
      <c r="B1079" s="5" t="s">
        <v>872</v>
      </c>
      <c r="C1079" s="6" t="s">
        <v>27535</v>
      </c>
      <c r="D1079" s="5">
        <v>1</v>
      </c>
      <c r="E1079" s="13" t="s">
        <v>27511</v>
      </c>
      <c r="F1079" t="s">
        <v>27512</v>
      </c>
      <c r="G1079" t="s">
        <v>27513</v>
      </c>
      <c r="H1079" t="s">
        <v>27514</v>
      </c>
      <c r="I1079" t="s">
        <v>27515</v>
      </c>
      <c r="J1079" t="s">
        <v>27516</v>
      </c>
      <c r="K1079" t="s">
        <v>27517</v>
      </c>
      <c r="L1079" t="s">
        <v>27518</v>
      </c>
      <c r="M1079" t="s">
        <v>27519</v>
      </c>
      <c r="N1079" t="s">
        <v>27520</v>
      </c>
      <c r="O1079" t="s">
        <v>27521</v>
      </c>
      <c r="P1079" t="s">
        <v>27522</v>
      </c>
      <c r="Q1079" t="s">
        <v>27523</v>
      </c>
      <c r="R1079" t="s">
        <v>27524</v>
      </c>
      <c r="S1079" t="s">
        <v>27525</v>
      </c>
      <c r="T1079" t="s">
        <v>27526</v>
      </c>
      <c r="U1079" t="s">
        <v>27527</v>
      </c>
      <c r="V1079" t="s">
        <v>27528</v>
      </c>
      <c r="W1079" t="s">
        <v>27529</v>
      </c>
      <c r="X1079" t="s">
        <v>27530</v>
      </c>
      <c r="Y1079" t="s">
        <v>27531</v>
      </c>
      <c r="Z1079" t="s">
        <v>27532</v>
      </c>
      <c r="AA1079" t="s">
        <v>27533</v>
      </c>
      <c r="AB1079" t="s">
        <v>27534</v>
      </c>
      <c r="AC1079">
        <v>1078</v>
      </c>
      <c r="AD1079" t="s">
        <v>872</v>
      </c>
      <c r="AE1079" t="s">
        <v>47374</v>
      </c>
      <c r="AF1079" t="s">
        <v>820</v>
      </c>
      <c r="AG1079">
        <v>1078</v>
      </c>
      <c r="AH1079" t="s">
        <v>872</v>
      </c>
      <c r="AI1079" t="s">
        <v>27511</v>
      </c>
      <c r="AJ1079" t="s">
        <v>27535</v>
      </c>
      <c r="AK1079" t="s">
        <v>820</v>
      </c>
    </row>
    <row r="1080" spans="1:37" ht="104" thickBot="1">
      <c r="A1080" s="12">
        <v>1079</v>
      </c>
      <c r="B1080" s="5" t="s">
        <v>19935</v>
      </c>
      <c r="C1080" s="6" t="s">
        <v>27560</v>
      </c>
      <c r="D1080" s="5">
        <v>1</v>
      </c>
      <c r="E1080" s="13" t="s">
        <v>27536</v>
      </c>
      <c r="F1080" t="s">
        <v>27537</v>
      </c>
      <c r="G1080" t="s">
        <v>27538</v>
      </c>
      <c r="H1080" t="s">
        <v>27539</v>
      </c>
      <c r="I1080" t="s">
        <v>27540</v>
      </c>
      <c r="J1080" t="s">
        <v>27541</v>
      </c>
      <c r="K1080" t="s">
        <v>27542</v>
      </c>
      <c r="L1080" t="s">
        <v>27543</v>
      </c>
      <c r="M1080" t="s">
        <v>27544</v>
      </c>
      <c r="N1080" t="s">
        <v>27545</v>
      </c>
      <c r="O1080" t="s">
        <v>27546</v>
      </c>
      <c r="P1080" t="s">
        <v>27547</v>
      </c>
      <c r="Q1080" t="s">
        <v>27548</v>
      </c>
      <c r="R1080" t="s">
        <v>27549</v>
      </c>
      <c r="S1080" t="s">
        <v>27550</v>
      </c>
      <c r="T1080" t="s">
        <v>27551</v>
      </c>
      <c r="U1080" t="s">
        <v>27552</v>
      </c>
      <c r="V1080" t="s">
        <v>27553</v>
      </c>
      <c r="W1080" t="s">
        <v>27554</v>
      </c>
      <c r="X1080" t="s">
        <v>27555</v>
      </c>
      <c r="Y1080" t="s">
        <v>27556</v>
      </c>
      <c r="Z1080" t="s">
        <v>27557</v>
      </c>
      <c r="AA1080" t="s">
        <v>27558</v>
      </c>
      <c r="AB1080" t="s">
        <v>27559</v>
      </c>
      <c r="AC1080">
        <v>1079</v>
      </c>
      <c r="AD1080" t="s">
        <v>19935</v>
      </c>
      <c r="AE1080" t="s">
        <v>47375</v>
      </c>
      <c r="AF1080" t="s">
        <v>820</v>
      </c>
      <c r="AG1080">
        <v>1079</v>
      </c>
      <c r="AH1080" t="s">
        <v>19935</v>
      </c>
      <c r="AI1080" t="s">
        <v>27536</v>
      </c>
      <c r="AJ1080" t="s">
        <v>27560</v>
      </c>
      <c r="AK1080" t="s">
        <v>820</v>
      </c>
    </row>
    <row r="1081" spans="1:37" ht="92.5" thickBot="1">
      <c r="A1081" s="12">
        <v>1080</v>
      </c>
      <c r="B1081" s="5" t="s">
        <v>19935</v>
      </c>
      <c r="C1081" s="6" t="s">
        <v>27585</v>
      </c>
      <c r="D1081" s="5">
        <v>1</v>
      </c>
      <c r="E1081" s="13" t="s">
        <v>27561</v>
      </c>
      <c r="F1081" t="s">
        <v>27562</v>
      </c>
      <c r="G1081" t="s">
        <v>27563</v>
      </c>
      <c r="H1081" t="s">
        <v>27564</v>
      </c>
      <c r="I1081" t="s">
        <v>27565</v>
      </c>
      <c r="J1081" t="s">
        <v>27566</v>
      </c>
      <c r="K1081" t="s">
        <v>27567</v>
      </c>
      <c r="L1081" t="s">
        <v>27568</v>
      </c>
      <c r="M1081" t="s">
        <v>27569</v>
      </c>
      <c r="N1081" t="s">
        <v>27570</v>
      </c>
      <c r="O1081" t="s">
        <v>27571</v>
      </c>
      <c r="P1081" t="s">
        <v>27572</v>
      </c>
      <c r="Q1081" t="s">
        <v>27573</v>
      </c>
      <c r="R1081" t="s">
        <v>27574</v>
      </c>
      <c r="S1081" t="s">
        <v>27575</v>
      </c>
      <c r="T1081" t="s">
        <v>27576</v>
      </c>
      <c r="U1081" t="s">
        <v>27577</v>
      </c>
      <c r="V1081" t="s">
        <v>27578</v>
      </c>
      <c r="W1081" t="s">
        <v>27579</v>
      </c>
      <c r="X1081" t="s">
        <v>27580</v>
      </c>
      <c r="Y1081" t="s">
        <v>27581</v>
      </c>
      <c r="Z1081" t="s">
        <v>27582</v>
      </c>
      <c r="AA1081" t="s">
        <v>27583</v>
      </c>
      <c r="AB1081" t="s">
        <v>27584</v>
      </c>
      <c r="AC1081">
        <v>1080</v>
      </c>
      <c r="AD1081" t="s">
        <v>19935</v>
      </c>
      <c r="AE1081" t="s">
        <v>47376</v>
      </c>
      <c r="AF1081" t="s">
        <v>820</v>
      </c>
      <c r="AG1081">
        <v>1080</v>
      </c>
      <c r="AH1081" t="s">
        <v>19935</v>
      </c>
      <c r="AI1081" t="s">
        <v>27561</v>
      </c>
      <c r="AJ1081" t="s">
        <v>27585</v>
      </c>
      <c r="AK1081" t="s">
        <v>820</v>
      </c>
    </row>
    <row r="1082" spans="1:37" ht="104" thickBot="1">
      <c r="A1082" s="12">
        <v>1081</v>
      </c>
      <c r="B1082" s="5" t="s">
        <v>19935</v>
      </c>
      <c r="C1082" s="6" t="s">
        <v>27610</v>
      </c>
      <c r="D1082" s="5">
        <v>1</v>
      </c>
      <c r="E1082" s="13" t="s">
        <v>27586</v>
      </c>
      <c r="F1082" t="s">
        <v>27587</v>
      </c>
      <c r="G1082" t="s">
        <v>27588</v>
      </c>
      <c r="H1082" t="s">
        <v>27589</v>
      </c>
      <c r="I1082" t="s">
        <v>27590</v>
      </c>
      <c r="J1082" t="s">
        <v>27591</v>
      </c>
      <c r="K1082" t="s">
        <v>27592</v>
      </c>
      <c r="L1082" t="s">
        <v>27593</v>
      </c>
      <c r="M1082" t="s">
        <v>27594</v>
      </c>
      <c r="N1082" t="s">
        <v>27595</v>
      </c>
      <c r="O1082" t="s">
        <v>27596</v>
      </c>
      <c r="P1082" t="s">
        <v>27597</v>
      </c>
      <c r="Q1082" t="s">
        <v>27598</v>
      </c>
      <c r="R1082" t="s">
        <v>27599</v>
      </c>
      <c r="S1082" t="s">
        <v>27600</v>
      </c>
      <c r="T1082" t="s">
        <v>27601</v>
      </c>
      <c r="U1082" t="s">
        <v>27602</v>
      </c>
      <c r="V1082" t="s">
        <v>27603</v>
      </c>
      <c r="W1082" t="s">
        <v>27604</v>
      </c>
      <c r="X1082" t="s">
        <v>27605</v>
      </c>
      <c r="Y1082" t="s">
        <v>27606</v>
      </c>
      <c r="Z1082" t="s">
        <v>27607</v>
      </c>
      <c r="AA1082" t="s">
        <v>27608</v>
      </c>
      <c r="AB1082" t="s">
        <v>27609</v>
      </c>
      <c r="AC1082">
        <v>1081</v>
      </c>
      <c r="AD1082" t="s">
        <v>19935</v>
      </c>
      <c r="AE1082" t="s">
        <v>47377</v>
      </c>
      <c r="AF1082" t="s">
        <v>820</v>
      </c>
      <c r="AG1082">
        <v>1081</v>
      </c>
      <c r="AH1082" t="s">
        <v>19935</v>
      </c>
      <c r="AI1082" t="s">
        <v>27586</v>
      </c>
      <c r="AJ1082" t="s">
        <v>27610</v>
      </c>
      <c r="AK1082" t="s">
        <v>820</v>
      </c>
    </row>
    <row r="1083" spans="1:37" ht="81" thickBot="1">
      <c r="A1083" s="12">
        <v>1082</v>
      </c>
      <c r="B1083" s="5" t="s">
        <v>872</v>
      </c>
      <c r="C1083" s="6" t="s">
        <v>27635</v>
      </c>
      <c r="D1083" s="5">
        <v>1</v>
      </c>
      <c r="E1083" s="13" t="s">
        <v>27611</v>
      </c>
      <c r="F1083" t="s">
        <v>27612</v>
      </c>
      <c r="G1083" t="s">
        <v>27613</v>
      </c>
      <c r="H1083" t="s">
        <v>27614</v>
      </c>
      <c r="I1083" t="s">
        <v>27615</v>
      </c>
      <c r="J1083" t="s">
        <v>27616</v>
      </c>
      <c r="K1083" t="s">
        <v>27617</v>
      </c>
      <c r="L1083" t="s">
        <v>27618</v>
      </c>
      <c r="M1083" t="s">
        <v>27619</v>
      </c>
      <c r="N1083" t="s">
        <v>27620</v>
      </c>
      <c r="O1083" t="s">
        <v>27621</v>
      </c>
      <c r="P1083" t="s">
        <v>27622</v>
      </c>
      <c r="Q1083" t="s">
        <v>27623</v>
      </c>
      <c r="R1083" t="s">
        <v>27624</v>
      </c>
      <c r="S1083" t="s">
        <v>27625</v>
      </c>
      <c r="T1083" t="s">
        <v>27626</v>
      </c>
      <c r="U1083" t="s">
        <v>27627</v>
      </c>
      <c r="V1083" t="s">
        <v>27628</v>
      </c>
      <c r="W1083" t="s">
        <v>27629</v>
      </c>
      <c r="X1083" t="s">
        <v>27630</v>
      </c>
      <c r="Y1083" t="s">
        <v>27631</v>
      </c>
      <c r="Z1083" t="s">
        <v>27632</v>
      </c>
      <c r="AA1083" t="s">
        <v>27633</v>
      </c>
      <c r="AB1083" t="s">
        <v>27634</v>
      </c>
      <c r="AC1083">
        <v>1082</v>
      </c>
      <c r="AD1083" t="s">
        <v>872</v>
      </c>
      <c r="AE1083" t="s">
        <v>47378</v>
      </c>
      <c r="AF1083" t="s">
        <v>820</v>
      </c>
      <c r="AG1083">
        <v>1082</v>
      </c>
      <c r="AH1083" t="s">
        <v>872</v>
      </c>
      <c r="AI1083" t="s">
        <v>27611</v>
      </c>
      <c r="AJ1083" t="s">
        <v>27635</v>
      </c>
      <c r="AK1083" t="s">
        <v>820</v>
      </c>
    </row>
    <row r="1084" spans="1:37" ht="92.5" thickBot="1">
      <c r="A1084" s="12">
        <v>1083</v>
      </c>
      <c r="B1084" s="5" t="s">
        <v>872</v>
      </c>
      <c r="C1084" s="6" t="s">
        <v>27660</v>
      </c>
      <c r="D1084" s="5">
        <v>1</v>
      </c>
      <c r="E1084" s="13" t="s">
        <v>49690</v>
      </c>
      <c r="F1084" t="s">
        <v>27637</v>
      </c>
      <c r="G1084" t="s">
        <v>27638</v>
      </c>
      <c r="H1084" t="s">
        <v>27639</v>
      </c>
      <c r="I1084" t="s">
        <v>27640</v>
      </c>
      <c r="J1084" t="s">
        <v>27641</v>
      </c>
      <c r="K1084" t="s">
        <v>27642</v>
      </c>
      <c r="L1084" t="s">
        <v>27643</v>
      </c>
      <c r="M1084" t="s">
        <v>27644</v>
      </c>
      <c r="N1084" t="s">
        <v>27645</v>
      </c>
      <c r="O1084" t="s">
        <v>27646</v>
      </c>
      <c r="P1084" t="s">
        <v>27647</v>
      </c>
      <c r="Q1084" t="s">
        <v>27648</v>
      </c>
      <c r="R1084" t="s">
        <v>27649</v>
      </c>
      <c r="S1084" t="s">
        <v>27650</v>
      </c>
      <c r="T1084" t="s">
        <v>27651</v>
      </c>
      <c r="U1084" t="s">
        <v>27652</v>
      </c>
      <c r="V1084" t="s">
        <v>27653</v>
      </c>
      <c r="W1084" t="s">
        <v>27654</v>
      </c>
      <c r="X1084" t="s">
        <v>27655</v>
      </c>
      <c r="Y1084" t="s">
        <v>27656</v>
      </c>
      <c r="Z1084" t="s">
        <v>27657</v>
      </c>
      <c r="AA1084" t="s">
        <v>27658</v>
      </c>
      <c r="AB1084" t="s">
        <v>27659</v>
      </c>
      <c r="AC1084">
        <v>1083</v>
      </c>
      <c r="AD1084" t="s">
        <v>872</v>
      </c>
      <c r="AE1084" t="s">
        <v>47379</v>
      </c>
      <c r="AF1084" t="s">
        <v>820</v>
      </c>
      <c r="AG1084">
        <v>1083</v>
      </c>
      <c r="AH1084" t="s">
        <v>872</v>
      </c>
      <c r="AI1084" t="s">
        <v>27636</v>
      </c>
      <c r="AJ1084" t="s">
        <v>27660</v>
      </c>
      <c r="AK1084" t="s">
        <v>820</v>
      </c>
    </row>
    <row r="1085" spans="1:37" ht="104" thickBot="1">
      <c r="A1085" s="12">
        <v>1084</v>
      </c>
      <c r="B1085" s="5" t="s">
        <v>19935</v>
      </c>
      <c r="C1085" s="6" t="s">
        <v>27685</v>
      </c>
      <c r="D1085" s="5">
        <v>1</v>
      </c>
      <c r="E1085" s="13" t="s">
        <v>27661</v>
      </c>
      <c r="F1085" t="s">
        <v>27662</v>
      </c>
      <c r="G1085" t="s">
        <v>27663</v>
      </c>
      <c r="H1085" t="s">
        <v>27664</v>
      </c>
      <c r="I1085" t="s">
        <v>27665</v>
      </c>
      <c r="J1085" t="s">
        <v>27666</v>
      </c>
      <c r="K1085" t="s">
        <v>27667</v>
      </c>
      <c r="L1085" t="s">
        <v>27668</v>
      </c>
      <c r="M1085" t="s">
        <v>27669</v>
      </c>
      <c r="N1085" t="s">
        <v>27670</v>
      </c>
      <c r="O1085" t="s">
        <v>27671</v>
      </c>
      <c r="P1085" t="s">
        <v>27672</v>
      </c>
      <c r="Q1085" t="s">
        <v>27673</v>
      </c>
      <c r="R1085" t="s">
        <v>27674</v>
      </c>
      <c r="S1085" t="s">
        <v>27675</v>
      </c>
      <c r="T1085" t="s">
        <v>27676</v>
      </c>
      <c r="U1085" t="s">
        <v>27677</v>
      </c>
      <c r="V1085" t="s">
        <v>27678</v>
      </c>
      <c r="W1085" t="s">
        <v>27679</v>
      </c>
      <c r="X1085" t="s">
        <v>27680</v>
      </c>
      <c r="Y1085" t="s">
        <v>27681</v>
      </c>
      <c r="Z1085" t="s">
        <v>27682</v>
      </c>
      <c r="AA1085" t="s">
        <v>27683</v>
      </c>
      <c r="AB1085" t="s">
        <v>27684</v>
      </c>
      <c r="AC1085">
        <v>1084</v>
      </c>
      <c r="AD1085" t="s">
        <v>19935</v>
      </c>
      <c r="AE1085" t="s">
        <v>47380</v>
      </c>
      <c r="AF1085" t="s">
        <v>820</v>
      </c>
      <c r="AG1085">
        <v>1084</v>
      </c>
      <c r="AH1085" t="s">
        <v>19935</v>
      </c>
      <c r="AI1085" t="s">
        <v>27661</v>
      </c>
      <c r="AJ1085" t="s">
        <v>27685</v>
      </c>
      <c r="AK1085" t="s">
        <v>820</v>
      </c>
    </row>
    <row r="1086" spans="1:37" ht="104" thickBot="1">
      <c r="A1086" s="12">
        <v>1085</v>
      </c>
      <c r="B1086" s="5" t="s">
        <v>872</v>
      </c>
      <c r="C1086" s="6" t="s">
        <v>27710</v>
      </c>
      <c r="D1086" s="5">
        <v>1</v>
      </c>
      <c r="E1086" s="13" t="s">
        <v>49691</v>
      </c>
      <c r="F1086" t="s">
        <v>27687</v>
      </c>
      <c r="G1086" t="s">
        <v>27688</v>
      </c>
      <c r="H1086" t="s">
        <v>27689</v>
      </c>
      <c r="I1086" t="s">
        <v>27690</v>
      </c>
      <c r="J1086" t="s">
        <v>27691</v>
      </c>
      <c r="K1086" t="s">
        <v>27692</v>
      </c>
      <c r="L1086" t="s">
        <v>27693</v>
      </c>
      <c r="M1086" t="s">
        <v>27694</v>
      </c>
      <c r="N1086" t="s">
        <v>27695</v>
      </c>
      <c r="O1086" t="s">
        <v>27696</v>
      </c>
      <c r="P1086" t="s">
        <v>27697</v>
      </c>
      <c r="Q1086" t="s">
        <v>27698</v>
      </c>
      <c r="R1086" t="s">
        <v>27699</v>
      </c>
      <c r="S1086" t="s">
        <v>27700</v>
      </c>
      <c r="T1086" t="s">
        <v>27701</v>
      </c>
      <c r="U1086" t="s">
        <v>27702</v>
      </c>
      <c r="V1086" t="s">
        <v>27703</v>
      </c>
      <c r="W1086" t="s">
        <v>27704</v>
      </c>
      <c r="X1086" t="s">
        <v>27705</v>
      </c>
      <c r="Y1086" t="s">
        <v>27706</v>
      </c>
      <c r="Z1086" t="s">
        <v>27707</v>
      </c>
      <c r="AA1086" t="s">
        <v>27708</v>
      </c>
      <c r="AB1086" t="s">
        <v>27709</v>
      </c>
      <c r="AC1086">
        <v>1085</v>
      </c>
      <c r="AD1086" t="s">
        <v>872</v>
      </c>
      <c r="AE1086" t="s">
        <v>47381</v>
      </c>
      <c r="AF1086" t="s">
        <v>820</v>
      </c>
      <c r="AG1086">
        <v>1085</v>
      </c>
      <c r="AH1086" t="s">
        <v>872</v>
      </c>
      <c r="AI1086" t="s">
        <v>27686</v>
      </c>
      <c r="AJ1086" t="s">
        <v>27710</v>
      </c>
      <c r="AK1086" t="s">
        <v>820</v>
      </c>
    </row>
    <row r="1087" spans="1:37" ht="104" thickBot="1">
      <c r="A1087" s="12">
        <v>1086</v>
      </c>
      <c r="B1087" s="5" t="s">
        <v>872</v>
      </c>
      <c r="C1087" s="6" t="s">
        <v>27735</v>
      </c>
      <c r="D1087" s="5">
        <v>5</v>
      </c>
      <c r="E1087" s="13" t="s">
        <v>27711</v>
      </c>
      <c r="F1087" t="s">
        <v>27712</v>
      </c>
      <c r="G1087" t="s">
        <v>27713</v>
      </c>
      <c r="H1087" t="s">
        <v>27714</v>
      </c>
      <c r="I1087" t="s">
        <v>27715</v>
      </c>
      <c r="J1087" t="s">
        <v>27716</v>
      </c>
      <c r="K1087" t="s">
        <v>27717</v>
      </c>
      <c r="L1087" t="s">
        <v>27718</v>
      </c>
      <c r="M1087" t="s">
        <v>27719</v>
      </c>
      <c r="N1087" t="s">
        <v>27720</v>
      </c>
      <c r="O1087" t="s">
        <v>27721</v>
      </c>
      <c r="P1087" t="s">
        <v>27722</v>
      </c>
      <c r="Q1087" t="s">
        <v>27723</v>
      </c>
      <c r="R1087" t="s">
        <v>27724</v>
      </c>
      <c r="S1087" t="s">
        <v>27725</v>
      </c>
      <c r="T1087" t="s">
        <v>27726</v>
      </c>
      <c r="U1087" t="s">
        <v>27727</v>
      </c>
      <c r="V1087" t="s">
        <v>27728</v>
      </c>
      <c r="W1087" t="s">
        <v>27729</v>
      </c>
      <c r="X1087" t="s">
        <v>27730</v>
      </c>
      <c r="Y1087" t="s">
        <v>27731</v>
      </c>
      <c r="Z1087" t="s">
        <v>27732</v>
      </c>
      <c r="AA1087" t="s">
        <v>27733</v>
      </c>
      <c r="AB1087" t="s">
        <v>27734</v>
      </c>
      <c r="AC1087">
        <v>1086</v>
      </c>
      <c r="AD1087" t="s">
        <v>872</v>
      </c>
      <c r="AE1087" t="s">
        <v>47382</v>
      </c>
      <c r="AF1087" t="s">
        <v>824</v>
      </c>
      <c r="AG1087">
        <v>1086</v>
      </c>
      <c r="AH1087" t="s">
        <v>872</v>
      </c>
      <c r="AI1087" t="s">
        <v>27715</v>
      </c>
      <c r="AJ1087" t="s">
        <v>27735</v>
      </c>
      <c r="AK1087" t="s">
        <v>824</v>
      </c>
    </row>
    <row r="1088" spans="1:37" ht="92.5" thickBot="1">
      <c r="A1088" s="12">
        <v>1087</v>
      </c>
      <c r="B1088" s="5" t="s">
        <v>1457</v>
      </c>
      <c r="C1088" s="6" t="s">
        <v>27757</v>
      </c>
      <c r="D1088" s="5">
        <v>4</v>
      </c>
      <c r="E1088" s="13" t="s">
        <v>27736</v>
      </c>
      <c r="F1088" t="s">
        <v>27737</v>
      </c>
      <c r="G1088" t="s">
        <v>27738</v>
      </c>
      <c r="H1088" t="s">
        <v>27739</v>
      </c>
      <c r="I1088" t="s">
        <v>27740</v>
      </c>
      <c r="J1088" t="s">
        <v>27741</v>
      </c>
      <c r="K1088" t="s">
        <v>27742</v>
      </c>
      <c r="L1088" t="s">
        <v>27743</v>
      </c>
      <c r="M1088" t="s">
        <v>27744</v>
      </c>
      <c r="N1088" t="s">
        <v>27745</v>
      </c>
      <c r="O1088" t="s">
        <v>27721</v>
      </c>
      <c r="P1088" t="s">
        <v>27722</v>
      </c>
      <c r="Q1088" t="s">
        <v>27723</v>
      </c>
      <c r="R1088" t="s">
        <v>27746</v>
      </c>
      <c r="S1088" t="s">
        <v>27747</v>
      </c>
      <c r="T1088" t="s">
        <v>27748</v>
      </c>
      <c r="U1088" t="s">
        <v>27749</v>
      </c>
      <c r="V1088" t="s">
        <v>27750</v>
      </c>
      <c r="W1088" t="s">
        <v>27751</v>
      </c>
      <c r="X1088" t="s">
        <v>27752</v>
      </c>
      <c r="Y1088" t="s">
        <v>27753</v>
      </c>
      <c r="Z1088" t="s">
        <v>27754</v>
      </c>
      <c r="AA1088" t="s">
        <v>27755</v>
      </c>
      <c r="AB1088" t="s">
        <v>27756</v>
      </c>
      <c r="AC1088">
        <v>1087</v>
      </c>
      <c r="AD1088" t="s">
        <v>1457</v>
      </c>
      <c r="AE1088" t="s">
        <v>47383</v>
      </c>
      <c r="AF1088" t="s">
        <v>823</v>
      </c>
      <c r="AG1088">
        <v>1087</v>
      </c>
      <c r="AH1088" t="s">
        <v>1457</v>
      </c>
      <c r="AI1088" t="s">
        <v>27739</v>
      </c>
      <c r="AJ1088" t="s">
        <v>27757</v>
      </c>
      <c r="AK1088" t="s">
        <v>823</v>
      </c>
    </row>
    <row r="1089" spans="1:37" ht="104" thickBot="1">
      <c r="A1089" s="12">
        <v>1088</v>
      </c>
      <c r="B1089" s="5" t="s">
        <v>19935</v>
      </c>
      <c r="C1089" s="6" t="s">
        <v>27782</v>
      </c>
      <c r="D1089" s="5">
        <v>1</v>
      </c>
      <c r="E1089" s="13" t="s">
        <v>27758</v>
      </c>
      <c r="F1089" t="s">
        <v>27759</v>
      </c>
      <c r="G1089" t="s">
        <v>27760</v>
      </c>
      <c r="H1089" t="s">
        <v>27761</v>
      </c>
      <c r="I1089" t="s">
        <v>27762</v>
      </c>
      <c r="J1089" t="s">
        <v>27763</v>
      </c>
      <c r="K1089" t="s">
        <v>27764</v>
      </c>
      <c r="L1089" t="s">
        <v>27765</v>
      </c>
      <c r="M1089" t="s">
        <v>27766</v>
      </c>
      <c r="N1089" t="s">
        <v>27767</v>
      </c>
      <c r="O1089" t="s">
        <v>27768</v>
      </c>
      <c r="P1089" t="s">
        <v>27769</v>
      </c>
      <c r="Q1089" t="s">
        <v>27770</v>
      </c>
      <c r="R1089" t="s">
        <v>27771</v>
      </c>
      <c r="S1089" t="s">
        <v>27772</v>
      </c>
      <c r="T1089" t="s">
        <v>27773</v>
      </c>
      <c r="U1089" t="s">
        <v>27774</v>
      </c>
      <c r="V1089" t="s">
        <v>27775</v>
      </c>
      <c r="W1089" t="s">
        <v>27776</v>
      </c>
      <c r="X1089" t="s">
        <v>27777</v>
      </c>
      <c r="Y1089" t="s">
        <v>27778</v>
      </c>
      <c r="Z1089" t="s">
        <v>27779</v>
      </c>
      <c r="AA1089" t="s">
        <v>27780</v>
      </c>
      <c r="AB1089" t="s">
        <v>27781</v>
      </c>
      <c r="AC1089">
        <v>1088</v>
      </c>
      <c r="AD1089" t="s">
        <v>19935</v>
      </c>
      <c r="AE1089" t="s">
        <v>47384</v>
      </c>
      <c r="AF1089" t="s">
        <v>820</v>
      </c>
      <c r="AG1089">
        <v>1088</v>
      </c>
      <c r="AH1089" t="s">
        <v>19935</v>
      </c>
      <c r="AI1089" t="s">
        <v>27758</v>
      </c>
      <c r="AJ1089" t="s">
        <v>27782</v>
      </c>
      <c r="AK1089" t="s">
        <v>820</v>
      </c>
    </row>
    <row r="1090" spans="1:37" ht="104" thickBot="1">
      <c r="A1090" s="12">
        <v>1089</v>
      </c>
      <c r="B1090" s="5" t="s">
        <v>872</v>
      </c>
      <c r="C1090" s="6" t="s">
        <v>27807</v>
      </c>
      <c r="D1090" s="5">
        <v>1</v>
      </c>
      <c r="E1090" s="13" t="s">
        <v>49692</v>
      </c>
      <c r="F1090" t="s">
        <v>27784</v>
      </c>
      <c r="G1090" t="s">
        <v>27785</v>
      </c>
      <c r="H1090" t="s">
        <v>27786</v>
      </c>
      <c r="I1090" t="s">
        <v>27787</v>
      </c>
      <c r="J1090" t="s">
        <v>27788</v>
      </c>
      <c r="K1090" t="s">
        <v>27789</v>
      </c>
      <c r="L1090" t="s">
        <v>27790</v>
      </c>
      <c r="M1090" t="s">
        <v>27791</v>
      </c>
      <c r="N1090" t="s">
        <v>27792</v>
      </c>
      <c r="O1090" t="s">
        <v>27793</v>
      </c>
      <c r="P1090" t="s">
        <v>27794</v>
      </c>
      <c r="Q1090" t="s">
        <v>27795</v>
      </c>
      <c r="R1090" t="s">
        <v>27796</v>
      </c>
      <c r="S1090" t="s">
        <v>27797</v>
      </c>
      <c r="T1090" t="s">
        <v>27798</v>
      </c>
      <c r="U1090" t="s">
        <v>27799</v>
      </c>
      <c r="V1090" t="s">
        <v>27800</v>
      </c>
      <c r="W1090" t="s">
        <v>27801</v>
      </c>
      <c r="X1090" t="s">
        <v>27802</v>
      </c>
      <c r="Y1090" t="s">
        <v>27803</v>
      </c>
      <c r="Z1090" t="s">
        <v>27804</v>
      </c>
      <c r="AA1090" t="s">
        <v>27805</v>
      </c>
      <c r="AB1090" t="s">
        <v>27806</v>
      </c>
      <c r="AC1090">
        <v>1089</v>
      </c>
      <c r="AD1090" t="s">
        <v>872</v>
      </c>
      <c r="AE1090" t="s">
        <v>47385</v>
      </c>
      <c r="AF1090" t="s">
        <v>820</v>
      </c>
      <c r="AG1090">
        <v>1089</v>
      </c>
      <c r="AH1090" t="s">
        <v>872</v>
      </c>
      <c r="AI1090" t="s">
        <v>27783</v>
      </c>
      <c r="AJ1090" t="s">
        <v>27807</v>
      </c>
      <c r="AK1090" t="s">
        <v>820</v>
      </c>
    </row>
    <row r="1091" spans="1:37" ht="104" thickBot="1">
      <c r="A1091" s="12">
        <v>1090</v>
      </c>
      <c r="B1091" s="5" t="s">
        <v>872</v>
      </c>
      <c r="C1091" s="6" t="s">
        <v>27832</v>
      </c>
      <c r="D1091" s="5">
        <v>6</v>
      </c>
      <c r="E1091" s="13" t="s">
        <v>27808</v>
      </c>
      <c r="F1091" t="s">
        <v>27809</v>
      </c>
      <c r="G1091" t="s">
        <v>27810</v>
      </c>
      <c r="H1091" t="s">
        <v>27811</v>
      </c>
      <c r="I1091" t="s">
        <v>27812</v>
      </c>
      <c r="J1091" t="s">
        <v>27813</v>
      </c>
      <c r="K1091" t="s">
        <v>27814</v>
      </c>
      <c r="L1091" t="s">
        <v>27815</v>
      </c>
      <c r="M1091" t="s">
        <v>27816</v>
      </c>
      <c r="N1091" t="s">
        <v>27817</v>
      </c>
      <c r="O1091" t="s">
        <v>27818</v>
      </c>
      <c r="P1091" t="s">
        <v>27819</v>
      </c>
      <c r="Q1091" t="s">
        <v>27820</v>
      </c>
      <c r="R1091" t="s">
        <v>27821</v>
      </c>
      <c r="S1091" t="s">
        <v>27822</v>
      </c>
      <c r="T1091" t="s">
        <v>27823</v>
      </c>
      <c r="U1091" t="s">
        <v>27824</v>
      </c>
      <c r="V1091" t="s">
        <v>27825</v>
      </c>
      <c r="W1091" t="s">
        <v>27826</v>
      </c>
      <c r="X1091" t="s">
        <v>27827</v>
      </c>
      <c r="Y1091" t="s">
        <v>27828</v>
      </c>
      <c r="Z1091" t="s">
        <v>27829</v>
      </c>
      <c r="AA1091" t="s">
        <v>27830</v>
      </c>
      <c r="AB1091" t="s">
        <v>27831</v>
      </c>
      <c r="AC1091">
        <v>1090</v>
      </c>
      <c r="AD1091" t="s">
        <v>872</v>
      </c>
      <c r="AE1091" t="s">
        <v>47386</v>
      </c>
      <c r="AF1091" t="s">
        <v>825</v>
      </c>
      <c r="AG1091">
        <v>1090</v>
      </c>
      <c r="AH1091" t="s">
        <v>872</v>
      </c>
      <c r="AI1091" t="s">
        <v>27813</v>
      </c>
      <c r="AJ1091" t="s">
        <v>27832</v>
      </c>
      <c r="AK1091" t="s">
        <v>825</v>
      </c>
    </row>
    <row r="1092" spans="1:37" ht="46.5" thickBot="1">
      <c r="A1092" s="12">
        <v>1091</v>
      </c>
      <c r="B1092" s="5" t="s">
        <v>872</v>
      </c>
      <c r="C1092" s="6" t="s">
        <v>27857</v>
      </c>
      <c r="D1092" s="5">
        <v>2</v>
      </c>
      <c r="E1092" s="13" t="s">
        <v>27833</v>
      </c>
      <c r="F1092" t="s">
        <v>27834</v>
      </c>
      <c r="G1092" t="s">
        <v>27835</v>
      </c>
      <c r="H1092" t="s">
        <v>27836</v>
      </c>
      <c r="I1092" t="s">
        <v>27837</v>
      </c>
      <c r="J1092" t="s">
        <v>27838</v>
      </c>
      <c r="K1092" t="s">
        <v>27839</v>
      </c>
      <c r="L1092" t="s">
        <v>27840</v>
      </c>
      <c r="M1092" t="s">
        <v>27841</v>
      </c>
      <c r="N1092" t="s">
        <v>27842</v>
      </c>
      <c r="O1092" t="s">
        <v>27843</v>
      </c>
      <c r="P1092" t="s">
        <v>27844</v>
      </c>
      <c r="Q1092" t="s">
        <v>27845</v>
      </c>
      <c r="R1092" t="s">
        <v>27846</v>
      </c>
      <c r="S1092" t="s">
        <v>27847</v>
      </c>
      <c r="T1092" t="s">
        <v>27848</v>
      </c>
      <c r="U1092" t="s">
        <v>27849</v>
      </c>
      <c r="V1092" t="s">
        <v>27850</v>
      </c>
      <c r="W1092" t="s">
        <v>27851</v>
      </c>
      <c r="X1092" t="s">
        <v>27852</v>
      </c>
      <c r="Y1092" t="s">
        <v>27853</v>
      </c>
      <c r="Z1092" t="s">
        <v>27854</v>
      </c>
      <c r="AA1092" t="s">
        <v>27855</v>
      </c>
      <c r="AB1092" t="s">
        <v>27856</v>
      </c>
      <c r="AC1092">
        <v>1091</v>
      </c>
      <c r="AD1092" t="s">
        <v>872</v>
      </c>
      <c r="AE1092" t="s">
        <v>47387</v>
      </c>
      <c r="AF1092" t="s">
        <v>821</v>
      </c>
      <c r="AG1092">
        <v>1091</v>
      </c>
      <c r="AH1092" t="s">
        <v>872</v>
      </c>
      <c r="AI1092" t="s">
        <v>27834</v>
      </c>
      <c r="AJ1092" t="s">
        <v>27857</v>
      </c>
      <c r="AK1092" t="s">
        <v>821</v>
      </c>
    </row>
    <row r="1093" spans="1:37" ht="104" thickBot="1">
      <c r="A1093" s="12">
        <v>1092</v>
      </c>
      <c r="B1093" s="5" t="s">
        <v>16257</v>
      </c>
      <c r="C1093" s="6" t="s">
        <v>27882</v>
      </c>
      <c r="D1093" s="5">
        <v>2</v>
      </c>
      <c r="E1093" s="13" t="s">
        <v>27858</v>
      </c>
      <c r="F1093" t="s">
        <v>27859</v>
      </c>
      <c r="G1093" t="s">
        <v>27860</v>
      </c>
      <c r="H1093" t="s">
        <v>27861</v>
      </c>
      <c r="I1093" t="s">
        <v>27862</v>
      </c>
      <c r="J1093" t="s">
        <v>27863</v>
      </c>
      <c r="K1093" t="s">
        <v>27864</v>
      </c>
      <c r="L1093" t="s">
        <v>27865</v>
      </c>
      <c r="M1093" t="s">
        <v>27866</v>
      </c>
      <c r="N1093" t="s">
        <v>27867</v>
      </c>
      <c r="O1093" t="s">
        <v>27868</v>
      </c>
      <c r="P1093" t="s">
        <v>27869</v>
      </c>
      <c r="Q1093" t="s">
        <v>27870</v>
      </c>
      <c r="R1093" t="s">
        <v>27871</v>
      </c>
      <c r="S1093" t="s">
        <v>27872</v>
      </c>
      <c r="T1093" t="s">
        <v>27873</v>
      </c>
      <c r="U1093" t="s">
        <v>27874</v>
      </c>
      <c r="V1093" t="s">
        <v>27875</v>
      </c>
      <c r="W1093" t="s">
        <v>27876</v>
      </c>
      <c r="X1093" t="s">
        <v>27877</v>
      </c>
      <c r="Y1093" t="s">
        <v>27878</v>
      </c>
      <c r="Z1093" t="s">
        <v>27879</v>
      </c>
      <c r="AA1093" t="s">
        <v>27880</v>
      </c>
      <c r="AB1093" t="s">
        <v>27881</v>
      </c>
      <c r="AC1093">
        <v>1092</v>
      </c>
      <c r="AD1093" t="s">
        <v>16257</v>
      </c>
      <c r="AE1093" t="s">
        <v>47388</v>
      </c>
      <c r="AF1093" t="s">
        <v>821</v>
      </c>
      <c r="AG1093">
        <v>1092</v>
      </c>
      <c r="AH1093" t="s">
        <v>16257</v>
      </c>
      <c r="AI1093" t="s">
        <v>27859</v>
      </c>
      <c r="AJ1093" t="s">
        <v>27882</v>
      </c>
      <c r="AK1093" t="s">
        <v>821</v>
      </c>
    </row>
    <row r="1094" spans="1:37" ht="35" thickBot="1">
      <c r="A1094" s="12">
        <v>1093</v>
      </c>
      <c r="B1094" s="5" t="s">
        <v>872</v>
      </c>
      <c r="C1094" s="6" t="s">
        <v>27907</v>
      </c>
      <c r="D1094" s="5">
        <v>1</v>
      </c>
      <c r="E1094" s="13" t="s">
        <v>27883</v>
      </c>
      <c r="F1094" t="s">
        <v>27884</v>
      </c>
      <c r="G1094" t="s">
        <v>27885</v>
      </c>
      <c r="H1094" t="s">
        <v>27886</v>
      </c>
      <c r="I1094" t="s">
        <v>27887</v>
      </c>
      <c r="J1094" t="s">
        <v>27888</v>
      </c>
      <c r="K1094" t="s">
        <v>27889</v>
      </c>
      <c r="L1094" t="s">
        <v>27890</v>
      </c>
      <c r="M1094" t="s">
        <v>27891</v>
      </c>
      <c r="N1094" t="s">
        <v>27892</v>
      </c>
      <c r="O1094" t="s">
        <v>27893</v>
      </c>
      <c r="P1094" t="s">
        <v>27894</v>
      </c>
      <c r="Q1094" t="s">
        <v>27895</v>
      </c>
      <c r="R1094" t="s">
        <v>27896</v>
      </c>
      <c r="S1094" t="s">
        <v>27897</v>
      </c>
      <c r="T1094" t="s">
        <v>27898</v>
      </c>
      <c r="U1094" t="s">
        <v>27899</v>
      </c>
      <c r="V1094" t="s">
        <v>27900</v>
      </c>
      <c r="W1094" t="s">
        <v>27901</v>
      </c>
      <c r="X1094" t="s">
        <v>27902</v>
      </c>
      <c r="Y1094" t="s">
        <v>27903</v>
      </c>
      <c r="Z1094" t="s">
        <v>27904</v>
      </c>
      <c r="AA1094" t="s">
        <v>27905</v>
      </c>
      <c r="AB1094" t="s">
        <v>27906</v>
      </c>
      <c r="AC1094">
        <v>1093</v>
      </c>
      <c r="AD1094" t="s">
        <v>872</v>
      </c>
      <c r="AE1094" t="s">
        <v>47389</v>
      </c>
      <c r="AF1094" t="s">
        <v>820</v>
      </c>
      <c r="AG1094">
        <v>1093</v>
      </c>
      <c r="AH1094" t="s">
        <v>872</v>
      </c>
      <c r="AI1094" t="s">
        <v>27883</v>
      </c>
      <c r="AJ1094" t="s">
        <v>27907</v>
      </c>
      <c r="AK1094" t="s">
        <v>820</v>
      </c>
    </row>
    <row r="1095" spans="1:37" ht="92.5" thickBot="1">
      <c r="A1095" s="12">
        <v>1094</v>
      </c>
      <c r="B1095" s="5" t="s">
        <v>19935</v>
      </c>
      <c r="C1095" s="6" t="s">
        <v>27932</v>
      </c>
      <c r="D1095" s="5">
        <v>1</v>
      </c>
      <c r="E1095" s="13" t="s">
        <v>27908</v>
      </c>
      <c r="F1095" t="s">
        <v>27909</v>
      </c>
      <c r="G1095" t="s">
        <v>27910</v>
      </c>
      <c r="H1095" t="s">
        <v>27911</v>
      </c>
      <c r="I1095" t="s">
        <v>27912</v>
      </c>
      <c r="J1095" t="s">
        <v>27913</v>
      </c>
      <c r="K1095" t="s">
        <v>27914</v>
      </c>
      <c r="L1095" t="s">
        <v>27915</v>
      </c>
      <c r="M1095" t="s">
        <v>27916</v>
      </c>
      <c r="N1095" t="s">
        <v>27917</v>
      </c>
      <c r="O1095" t="s">
        <v>27918</v>
      </c>
      <c r="P1095" t="s">
        <v>27919</v>
      </c>
      <c r="Q1095" t="s">
        <v>27920</v>
      </c>
      <c r="R1095" t="s">
        <v>27921</v>
      </c>
      <c r="S1095" t="s">
        <v>27922</v>
      </c>
      <c r="T1095" t="s">
        <v>27923</v>
      </c>
      <c r="U1095" t="s">
        <v>27924</v>
      </c>
      <c r="V1095" t="s">
        <v>27925</v>
      </c>
      <c r="W1095" t="s">
        <v>27926</v>
      </c>
      <c r="X1095" t="s">
        <v>27927</v>
      </c>
      <c r="Y1095" t="s">
        <v>27928</v>
      </c>
      <c r="Z1095" t="s">
        <v>27929</v>
      </c>
      <c r="AA1095" t="s">
        <v>27930</v>
      </c>
      <c r="AB1095" t="s">
        <v>27931</v>
      </c>
      <c r="AC1095">
        <v>1094</v>
      </c>
      <c r="AD1095" t="s">
        <v>19935</v>
      </c>
      <c r="AE1095" t="s">
        <v>47390</v>
      </c>
      <c r="AF1095" t="s">
        <v>820</v>
      </c>
      <c r="AG1095">
        <v>1094</v>
      </c>
      <c r="AH1095" t="s">
        <v>19935</v>
      </c>
      <c r="AI1095" t="s">
        <v>27908</v>
      </c>
      <c r="AJ1095" t="s">
        <v>27932</v>
      </c>
      <c r="AK1095" t="s">
        <v>820</v>
      </c>
    </row>
    <row r="1096" spans="1:37" ht="92.5" thickBot="1">
      <c r="A1096" s="12">
        <v>1095</v>
      </c>
      <c r="B1096" s="5" t="s">
        <v>872</v>
      </c>
      <c r="C1096" s="6" t="s">
        <v>27957</v>
      </c>
      <c r="D1096" s="5">
        <v>1</v>
      </c>
      <c r="E1096" s="13" t="s">
        <v>27933</v>
      </c>
      <c r="F1096" t="s">
        <v>27934</v>
      </c>
      <c r="G1096" t="s">
        <v>27935</v>
      </c>
      <c r="H1096" t="s">
        <v>27936</v>
      </c>
      <c r="I1096" t="s">
        <v>27937</v>
      </c>
      <c r="J1096" t="s">
        <v>27938</v>
      </c>
      <c r="K1096" t="s">
        <v>27939</v>
      </c>
      <c r="L1096" t="s">
        <v>27940</v>
      </c>
      <c r="M1096" t="s">
        <v>27941</v>
      </c>
      <c r="N1096" t="s">
        <v>27942</v>
      </c>
      <c r="O1096" t="s">
        <v>27943</v>
      </c>
      <c r="P1096" t="s">
        <v>27944</v>
      </c>
      <c r="Q1096" t="s">
        <v>27945</v>
      </c>
      <c r="R1096" t="s">
        <v>27946</v>
      </c>
      <c r="S1096" t="s">
        <v>27947</v>
      </c>
      <c r="T1096" t="s">
        <v>27948</v>
      </c>
      <c r="U1096" t="s">
        <v>27949</v>
      </c>
      <c r="V1096" t="s">
        <v>27950</v>
      </c>
      <c r="W1096" t="s">
        <v>27951</v>
      </c>
      <c r="X1096" t="s">
        <v>27952</v>
      </c>
      <c r="Y1096" t="s">
        <v>27953</v>
      </c>
      <c r="Z1096" t="s">
        <v>27954</v>
      </c>
      <c r="AA1096" t="s">
        <v>27955</v>
      </c>
      <c r="AB1096" t="s">
        <v>27956</v>
      </c>
      <c r="AC1096">
        <v>1095</v>
      </c>
      <c r="AD1096" t="s">
        <v>872</v>
      </c>
      <c r="AE1096" t="s">
        <v>47391</v>
      </c>
      <c r="AF1096" t="s">
        <v>820</v>
      </c>
      <c r="AG1096">
        <v>1095</v>
      </c>
      <c r="AH1096" t="s">
        <v>872</v>
      </c>
      <c r="AI1096" t="s">
        <v>27933</v>
      </c>
      <c r="AJ1096" t="s">
        <v>27957</v>
      </c>
      <c r="AK1096" t="s">
        <v>820</v>
      </c>
    </row>
    <row r="1097" spans="1:37" ht="23.5" thickBot="1">
      <c r="A1097" s="12">
        <v>1096</v>
      </c>
      <c r="B1097" s="5" t="s">
        <v>19935</v>
      </c>
      <c r="C1097" s="6" t="s">
        <v>27982</v>
      </c>
      <c r="D1097" s="5">
        <v>1</v>
      </c>
      <c r="E1097" s="13" t="s">
        <v>27958</v>
      </c>
      <c r="F1097" t="s">
        <v>27959</v>
      </c>
      <c r="G1097" t="s">
        <v>27960</v>
      </c>
      <c r="H1097" t="s">
        <v>27961</v>
      </c>
      <c r="I1097" t="s">
        <v>27962</v>
      </c>
      <c r="J1097" t="s">
        <v>27963</v>
      </c>
      <c r="K1097" t="s">
        <v>27964</v>
      </c>
      <c r="L1097" t="s">
        <v>27965</v>
      </c>
      <c r="M1097" t="s">
        <v>27966</v>
      </c>
      <c r="N1097" t="s">
        <v>27967</v>
      </c>
      <c r="O1097" t="s">
        <v>27968</v>
      </c>
      <c r="P1097" t="s">
        <v>27969</v>
      </c>
      <c r="Q1097" t="s">
        <v>27970</v>
      </c>
      <c r="R1097" t="s">
        <v>27971</v>
      </c>
      <c r="S1097" t="s">
        <v>27972</v>
      </c>
      <c r="T1097" t="s">
        <v>27973</v>
      </c>
      <c r="U1097" t="s">
        <v>27974</v>
      </c>
      <c r="V1097" t="s">
        <v>27975</v>
      </c>
      <c r="W1097" t="s">
        <v>27976</v>
      </c>
      <c r="X1097" t="s">
        <v>27977</v>
      </c>
      <c r="Y1097" t="s">
        <v>27978</v>
      </c>
      <c r="Z1097" t="s">
        <v>27979</v>
      </c>
      <c r="AA1097" t="s">
        <v>27980</v>
      </c>
      <c r="AB1097" t="s">
        <v>27981</v>
      </c>
      <c r="AC1097">
        <v>1096</v>
      </c>
      <c r="AD1097" t="s">
        <v>19935</v>
      </c>
      <c r="AE1097" t="s">
        <v>47392</v>
      </c>
      <c r="AF1097" t="s">
        <v>820</v>
      </c>
      <c r="AG1097">
        <v>1096</v>
      </c>
      <c r="AH1097" t="s">
        <v>19935</v>
      </c>
      <c r="AI1097" t="s">
        <v>27958</v>
      </c>
      <c r="AJ1097" t="s">
        <v>27982</v>
      </c>
      <c r="AK1097" t="s">
        <v>820</v>
      </c>
    </row>
    <row r="1098" spans="1:37" ht="81" thickBot="1">
      <c r="A1098" s="12">
        <v>1097</v>
      </c>
      <c r="B1098" s="5" t="s">
        <v>872</v>
      </c>
      <c r="C1098" s="6" t="s">
        <v>28007</v>
      </c>
      <c r="D1098" s="5">
        <v>1</v>
      </c>
      <c r="E1098" s="13" t="s">
        <v>27983</v>
      </c>
      <c r="F1098" t="s">
        <v>27984</v>
      </c>
      <c r="G1098" t="s">
        <v>27985</v>
      </c>
      <c r="H1098" t="s">
        <v>27986</v>
      </c>
      <c r="I1098" t="s">
        <v>27987</v>
      </c>
      <c r="J1098" t="s">
        <v>27988</v>
      </c>
      <c r="K1098" t="s">
        <v>27989</v>
      </c>
      <c r="L1098" t="s">
        <v>27990</v>
      </c>
      <c r="M1098" t="s">
        <v>27991</v>
      </c>
      <c r="N1098" t="s">
        <v>27992</v>
      </c>
      <c r="O1098" t="s">
        <v>27993</v>
      </c>
      <c r="P1098" t="s">
        <v>27994</v>
      </c>
      <c r="Q1098" t="s">
        <v>27995</v>
      </c>
      <c r="R1098" t="s">
        <v>27996</v>
      </c>
      <c r="S1098" t="s">
        <v>27997</v>
      </c>
      <c r="T1098" t="s">
        <v>27998</v>
      </c>
      <c r="U1098" t="s">
        <v>27999</v>
      </c>
      <c r="V1098" t="s">
        <v>28000</v>
      </c>
      <c r="W1098" t="s">
        <v>28001</v>
      </c>
      <c r="X1098" t="s">
        <v>28002</v>
      </c>
      <c r="Y1098" t="s">
        <v>28003</v>
      </c>
      <c r="Z1098" t="s">
        <v>28004</v>
      </c>
      <c r="AA1098" t="s">
        <v>28005</v>
      </c>
      <c r="AB1098" t="s">
        <v>28006</v>
      </c>
      <c r="AC1098">
        <v>1097</v>
      </c>
      <c r="AD1098" t="s">
        <v>872</v>
      </c>
      <c r="AE1098" t="s">
        <v>47393</v>
      </c>
      <c r="AF1098" t="s">
        <v>820</v>
      </c>
      <c r="AG1098">
        <v>1097</v>
      </c>
      <c r="AH1098" t="s">
        <v>872</v>
      </c>
      <c r="AI1098" t="s">
        <v>27983</v>
      </c>
      <c r="AJ1098" t="s">
        <v>28007</v>
      </c>
      <c r="AK1098" t="s">
        <v>820</v>
      </c>
    </row>
    <row r="1099" spans="1:37" ht="58" thickBot="1">
      <c r="A1099" s="12">
        <v>1098</v>
      </c>
      <c r="B1099" s="5" t="s">
        <v>872</v>
      </c>
      <c r="C1099" s="6" t="s">
        <v>28032</v>
      </c>
      <c r="D1099" s="5">
        <v>1</v>
      </c>
      <c r="E1099" s="13" t="s">
        <v>28008</v>
      </c>
      <c r="F1099" t="s">
        <v>28009</v>
      </c>
      <c r="G1099" t="s">
        <v>28010</v>
      </c>
      <c r="H1099" t="s">
        <v>28011</v>
      </c>
      <c r="I1099" t="s">
        <v>28012</v>
      </c>
      <c r="J1099" t="s">
        <v>28013</v>
      </c>
      <c r="K1099" t="s">
        <v>28014</v>
      </c>
      <c r="L1099" t="s">
        <v>28015</v>
      </c>
      <c r="M1099" t="s">
        <v>28016</v>
      </c>
      <c r="N1099" t="s">
        <v>28017</v>
      </c>
      <c r="O1099" t="s">
        <v>28018</v>
      </c>
      <c r="P1099" t="s">
        <v>28019</v>
      </c>
      <c r="Q1099" t="s">
        <v>28020</v>
      </c>
      <c r="R1099" t="s">
        <v>28021</v>
      </c>
      <c r="S1099" t="s">
        <v>28022</v>
      </c>
      <c r="T1099" t="s">
        <v>28023</v>
      </c>
      <c r="U1099" t="s">
        <v>28024</v>
      </c>
      <c r="V1099" t="s">
        <v>28025</v>
      </c>
      <c r="W1099" t="s">
        <v>28026</v>
      </c>
      <c r="X1099" t="s">
        <v>28027</v>
      </c>
      <c r="Y1099" t="s">
        <v>28028</v>
      </c>
      <c r="Z1099" t="s">
        <v>28029</v>
      </c>
      <c r="AA1099" t="s">
        <v>28030</v>
      </c>
      <c r="AB1099" t="s">
        <v>28031</v>
      </c>
      <c r="AC1099">
        <v>1098</v>
      </c>
      <c r="AD1099" t="s">
        <v>872</v>
      </c>
      <c r="AE1099" t="s">
        <v>47394</v>
      </c>
      <c r="AF1099" t="s">
        <v>820</v>
      </c>
      <c r="AG1099">
        <v>1098</v>
      </c>
      <c r="AH1099" t="s">
        <v>872</v>
      </c>
      <c r="AI1099" t="s">
        <v>28008</v>
      </c>
      <c r="AJ1099" t="s">
        <v>28032</v>
      </c>
      <c r="AK1099" t="s">
        <v>820</v>
      </c>
    </row>
    <row r="1100" spans="1:37" ht="115.5" thickBot="1">
      <c r="A1100" s="12">
        <v>1099</v>
      </c>
      <c r="B1100" s="5" t="s">
        <v>872</v>
      </c>
      <c r="C1100" s="6" t="s">
        <v>28057</v>
      </c>
      <c r="D1100" s="5">
        <v>2</v>
      </c>
      <c r="E1100" s="13" t="s">
        <v>28033</v>
      </c>
      <c r="F1100" t="s">
        <v>28034</v>
      </c>
      <c r="G1100" t="s">
        <v>28035</v>
      </c>
      <c r="H1100" t="s">
        <v>28036</v>
      </c>
      <c r="I1100" t="s">
        <v>28037</v>
      </c>
      <c r="J1100" t="s">
        <v>28038</v>
      </c>
      <c r="K1100" t="s">
        <v>28039</v>
      </c>
      <c r="L1100" t="s">
        <v>28040</v>
      </c>
      <c r="M1100" t="s">
        <v>28041</v>
      </c>
      <c r="N1100" t="s">
        <v>28042</v>
      </c>
      <c r="O1100" t="s">
        <v>28043</v>
      </c>
      <c r="P1100" t="s">
        <v>28044</v>
      </c>
      <c r="Q1100" t="s">
        <v>28045</v>
      </c>
      <c r="R1100" t="s">
        <v>28046</v>
      </c>
      <c r="S1100" t="s">
        <v>28047</v>
      </c>
      <c r="T1100" t="s">
        <v>28048</v>
      </c>
      <c r="U1100" t="s">
        <v>28049</v>
      </c>
      <c r="V1100" t="s">
        <v>28050</v>
      </c>
      <c r="W1100" t="s">
        <v>28051</v>
      </c>
      <c r="X1100" t="s">
        <v>28052</v>
      </c>
      <c r="Y1100" t="s">
        <v>28053</v>
      </c>
      <c r="Z1100" t="s">
        <v>28054</v>
      </c>
      <c r="AA1100" t="s">
        <v>28055</v>
      </c>
      <c r="AB1100" t="s">
        <v>28056</v>
      </c>
      <c r="AC1100">
        <v>1099</v>
      </c>
      <c r="AD1100" t="s">
        <v>872</v>
      </c>
      <c r="AE1100" t="s">
        <v>47395</v>
      </c>
      <c r="AF1100" t="s">
        <v>821</v>
      </c>
      <c r="AG1100">
        <v>1099</v>
      </c>
      <c r="AH1100" t="s">
        <v>872</v>
      </c>
      <c r="AI1100" t="s">
        <v>28034</v>
      </c>
      <c r="AJ1100" t="s">
        <v>28057</v>
      </c>
      <c r="AK1100" t="s">
        <v>821</v>
      </c>
    </row>
    <row r="1101" spans="1:37" ht="81" thickBot="1">
      <c r="A1101" s="12">
        <v>1100</v>
      </c>
      <c r="B1101" s="5" t="s">
        <v>872</v>
      </c>
      <c r="C1101" s="6" t="s">
        <v>28082</v>
      </c>
      <c r="D1101" s="5">
        <v>2</v>
      </c>
      <c r="E1101" s="13" t="s">
        <v>28058</v>
      </c>
      <c r="F1101" t="s">
        <v>28059</v>
      </c>
      <c r="G1101" t="s">
        <v>28060</v>
      </c>
      <c r="H1101" t="s">
        <v>28061</v>
      </c>
      <c r="I1101" t="s">
        <v>28062</v>
      </c>
      <c r="J1101" t="s">
        <v>28063</v>
      </c>
      <c r="K1101" t="s">
        <v>28064</v>
      </c>
      <c r="L1101" t="s">
        <v>28065</v>
      </c>
      <c r="M1101" t="s">
        <v>28066</v>
      </c>
      <c r="N1101" t="s">
        <v>28067</v>
      </c>
      <c r="O1101" t="s">
        <v>28068</v>
      </c>
      <c r="P1101" t="s">
        <v>28069</v>
      </c>
      <c r="Q1101" t="s">
        <v>28070</v>
      </c>
      <c r="R1101" t="s">
        <v>28071</v>
      </c>
      <c r="S1101" t="s">
        <v>28072</v>
      </c>
      <c r="T1101" t="s">
        <v>28073</v>
      </c>
      <c r="U1101" t="s">
        <v>28074</v>
      </c>
      <c r="V1101" t="s">
        <v>28075</v>
      </c>
      <c r="W1101" t="s">
        <v>28076</v>
      </c>
      <c r="X1101" t="s">
        <v>28077</v>
      </c>
      <c r="Y1101" t="s">
        <v>28078</v>
      </c>
      <c r="Z1101" t="s">
        <v>28079</v>
      </c>
      <c r="AA1101" t="s">
        <v>28080</v>
      </c>
      <c r="AB1101" t="s">
        <v>28081</v>
      </c>
      <c r="AC1101">
        <v>1100</v>
      </c>
      <c r="AD1101" t="s">
        <v>872</v>
      </c>
      <c r="AE1101" t="s">
        <v>47396</v>
      </c>
      <c r="AF1101" t="s">
        <v>821</v>
      </c>
      <c r="AG1101">
        <v>1100</v>
      </c>
      <c r="AH1101" t="s">
        <v>872</v>
      </c>
      <c r="AI1101" t="s">
        <v>28059</v>
      </c>
      <c r="AJ1101" t="s">
        <v>28082</v>
      </c>
      <c r="AK1101" t="s">
        <v>821</v>
      </c>
    </row>
    <row r="1102" spans="1:37" ht="92.5" thickBot="1">
      <c r="A1102" s="12">
        <v>1101</v>
      </c>
      <c r="B1102" s="5" t="s">
        <v>19935</v>
      </c>
      <c r="C1102" s="6" t="s">
        <v>28108</v>
      </c>
      <c r="D1102" s="5">
        <v>14</v>
      </c>
      <c r="E1102" s="13" t="s">
        <v>28083</v>
      </c>
      <c r="F1102" t="s">
        <v>28084</v>
      </c>
      <c r="G1102" t="s">
        <v>28085</v>
      </c>
      <c r="H1102" t="s">
        <v>28086</v>
      </c>
      <c r="I1102" t="s">
        <v>28087</v>
      </c>
      <c r="J1102" t="s">
        <v>28088</v>
      </c>
      <c r="K1102" t="s">
        <v>28089</v>
      </c>
      <c r="L1102" t="s">
        <v>28090</v>
      </c>
      <c r="M1102" t="s">
        <v>28091</v>
      </c>
      <c r="N1102" t="s">
        <v>28092</v>
      </c>
      <c r="O1102" t="s">
        <v>28093</v>
      </c>
      <c r="P1102" t="s">
        <v>28094</v>
      </c>
      <c r="Q1102" t="s">
        <v>28095</v>
      </c>
      <c r="R1102" t="s">
        <v>28096</v>
      </c>
      <c r="S1102" t="s">
        <v>28097</v>
      </c>
      <c r="T1102" t="s">
        <v>28098</v>
      </c>
      <c r="U1102" t="s">
        <v>28099</v>
      </c>
      <c r="V1102" t="s">
        <v>28100</v>
      </c>
      <c r="W1102" t="s">
        <v>28101</v>
      </c>
      <c r="X1102" t="s">
        <v>28102</v>
      </c>
      <c r="Y1102" t="s">
        <v>28103</v>
      </c>
      <c r="Z1102" t="s">
        <v>28104</v>
      </c>
      <c r="AA1102" t="s">
        <v>28105</v>
      </c>
      <c r="AB1102" t="s">
        <v>28106</v>
      </c>
      <c r="AC1102">
        <v>1101</v>
      </c>
      <c r="AD1102" t="s">
        <v>19935</v>
      </c>
      <c r="AE1102" t="s">
        <v>47397</v>
      </c>
      <c r="AF1102" t="s">
        <v>836</v>
      </c>
      <c r="AG1102">
        <v>1101</v>
      </c>
      <c r="AH1102" t="s">
        <v>19935</v>
      </c>
      <c r="AI1102" t="s">
        <v>28107</v>
      </c>
      <c r="AJ1102" t="s">
        <v>28108</v>
      </c>
      <c r="AK1102" t="s">
        <v>836</v>
      </c>
    </row>
    <row r="1103" spans="1:37" ht="81" thickBot="1">
      <c r="A1103" s="12">
        <v>1102</v>
      </c>
      <c r="B1103" s="5" t="s">
        <v>1051</v>
      </c>
      <c r="C1103" s="6" t="s">
        <v>28134</v>
      </c>
      <c r="D1103" s="5">
        <v>23</v>
      </c>
      <c r="E1103" s="13" t="s">
        <v>28109</v>
      </c>
      <c r="F1103" t="s">
        <v>28110</v>
      </c>
      <c r="G1103" t="s">
        <v>28111</v>
      </c>
      <c r="H1103" t="s">
        <v>28112</v>
      </c>
      <c r="I1103" t="s">
        <v>28113</v>
      </c>
      <c r="J1103" t="s">
        <v>28114</v>
      </c>
      <c r="K1103" t="s">
        <v>28115</v>
      </c>
      <c r="L1103" t="s">
        <v>28116</v>
      </c>
      <c r="M1103" t="s">
        <v>28117</v>
      </c>
      <c r="N1103" t="s">
        <v>28118</v>
      </c>
      <c r="O1103" t="s">
        <v>28119</v>
      </c>
      <c r="P1103" t="s">
        <v>28120</v>
      </c>
      <c r="Q1103" t="s">
        <v>28121</v>
      </c>
      <c r="R1103" t="s">
        <v>28122</v>
      </c>
      <c r="S1103" t="s">
        <v>28123</v>
      </c>
      <c r="T1103" t="s">
        <v>28124</v>
      </c>
      <c r="U1103" t="s">
        <v>28125</v>
      </c>
      <c r="V1103" t="s">
        <v>28126</v>
      </c>
      <c r="W1103" t="s">
        <v>28127</v>
      </c>
      <c r="X1103" t="s">
        <v>28128</v>
      </c>
      <c r="Y1103" t="s">
        <v>28129</v>
      </c>
      <c r="Z1103" t="s">
        <v>28130</v>
      </c>
      <c r="AA1103" t="s">
        <v>28131</v>
      </c>
      <c r="AB1103" t="s">
        <v>28132</v>
      </c>
      <c r="AC1103">
        <v>1102</v>
      </c>
      <c r="AD1103" t="s">
        <v>1051</v>
      </c>
      <c r="AE1103" t="s">
        <v>47398</v>
      </c>
      <c r="AF1103" t="s">
        <v>833</v>
      </c>
      <c r="AG1103">
        <v>1102</v>
      </c>
      <c r="AH1103" t="s">
        <v>1051</v>
      </c>
      <c r="AI1103" t="s">
        <v>28133</v>
      </c>
      <c r="AJ1103" t="s">
        <v>28134</v>
      </c>
      <c r="AK1103" t="s">
        <v>833</v>
      </c>
    </row>
    <row r="1104" spans="1:37" ht="69.5" thickBot="1">
      <c r="A1104" s="12">
        <v>1103</v>
      </c>
      <c r="B1104" s="5" t="s">
        <v>1051</v>
      </c>
      <c r="C1104" s="6" t="s">
        <v>28159</v>
      </c>
      <c r="D1104" s="5">
        <v>24</v>
      </c>
      <c r="E1104" s="13" t="s">
        <v>28135</v>
      </c>
      <c r="F1104" t="s">
        <v>28136</v>
      </c>
      <c r="G1104" t="s">
        <v>28137</v>
      </c>
      <c r="H1104" t="s">
        <v>28138</v>
      </c>
      <c r="I1104" t="s">
        <v>28139</v>
      </c>
      <c r="J1104" t="s">
        <v>28140</v>
      </c>
      <c r="K1104" t="s">
        <v>28141</v>
      </c>
      <c r="L1104" t="s">
        <v>28142</v>
      </c>
      <c r="M1104" t="s">
        <v>28143</v>
      </c>
      <c r="N1104" t="s">
        <v>28144</v>
      </c>
      <c r="O1104" t="s">
        <v>28145</v>
      </c>
      <c r="P1104" t="s">
        <v>28120</v>
      </c>
      <c r="Q1104" t="s">
        <v>28146</v>
      </c>
      <c r="R1104" t="s">
        <v>28147</v>
      </c>
      <c r="S1104" t="s">
        <v>28148</v>
      </c>
      <c r="T1104" t="s">
        <v>28149</v>
      </c>
      <c r="U1104" t="s">
        <v>28150</v>
      </c>
      <c r="V1104" t="s">
        <v>28151</v>
      </c>
      <c r="W1104" t="s">
        <v>28152</v>
      </c>
      <c r="X1104" t="s">
        <v>28153</v>
      </c>
      <c r="Y1104" t="s">
        <v>28154</v>
      </c>
      <c r="Z1104" t="s">
        <v>28155</v>
      </c>
      <c r="AA1104" t="s">
        <v>28156</v>
      </c>
      <c r="AB1104" t="s">
        <v>28157</v>
      </c>
      <c r="AC1104">
        <v>1103</v>
      </c>
      <c r="AD1104" t="s">
        <v>1051</v>
      </c>
      <c r="AE1104" t="s">
        <v>47399</v>
      </c>
      <c r="AF1104" t="s">
        <v>835</v>
      </c>
      <c r="AG1104">
        <v>1103</v>
      </c>
      <c r="AH1104" t="s">
        <v>1051</v>
      </c>
      <c r="AI1104" t="s">
        <v>28158</v>
      </c>
      <c r="AJ1104" t="s">
        <v>28159</v>
      </c>
      <c r="AK1104" t="s">
        <v>835</v>
      </c>
    </row>
    <row r="1105" spans="1:37" ht="92.5" thickBot="1">
      <c r="A1105" s="12">
        <v>1104</v>
      </c>
      <c r="B1105" s="5" t="s">
        <v>1051</v>
      </c>
      <c r="C1105" s="6" t="s">
        <v>28185</v>
      </c>
      <c r="D1105" s="5">
        <v>31</v>
      </c>
      <c r="E1105" s="13" t="s">
        <v>28160</v>
      </c>
      <c r="F1105" t="s">
        <v>28161</v>
      </c>
      <c r="G1105" t="s">
        <v>28162</v>
      </c>
      <c r="H1105" t="s">
        <v>28163</v>
      </c>
      <c r="I1105" t="s">
        <v>28164</v>
      </c>
      <c r="J1105" t="s">
        <v>28165</v>
      </c>
      <c r="K1105" t="s">
        <v>28166</v>
      </c>
      <c r="L1105" t="s">
        <v>28167</v>
      </c>
      <c r="M1105" t="s">
        <v>28168</v>
      </c>
      <c r="N1105" t="s">
        <v>28169</v>
      </c>
      <c r="O1105" t="s">
        <v>28170</v>
      </c>
      <c r="P1105" t="s">
        <v>28171</v>
      </c>
      <c r="Q1105" t="s">
        <v>28172</v>
      </c>
      <c r="R1105" t="s">
        <v>28173</v>
      </c>
      <c r="S1105" t="s">
        <v>28174</v>
      </c>
      <c r="T1105" t="s">
        <v>28175</v>
      </c>
      <c r="U1105" t="s">
        <v>28176</v>
      </c>
      <c r="V1105" t="s">
        <v>28177</v>
      </c>
      <c r="W1105" t="s">
        <v>28178</v>
      </c>
      <c r="X1105" t="s">
        <v>28179</v>
      </c>
      <c r="Y1105" t="s">
        <v>28180</v>
      </c>
      <c r="Z1105" t="s">
        <v>28181</v>
      </c>
      <c r="AA1105" t="s">
        <v>28182</v>
      </c>
      <c r="AB1105" t="s">
        <v>28183</v>
      </c>
      <c r="AC1105">
        <v>1104</v>
      </c>
      <c r="AD1105" t="s">
        <v>1051</v>
      </c>
      <c r="AE1105" t="s">
        <v>47400</v>
      </c>
      <c r="AF1105" t="s">
        <v>668</v>
      </c>
      <c r="AG1105">
        <v>1104</v>
      </c>
      <c r="AH1105" t="s">
        <v>1051</v>
      </c>
      <c r="AI1105" t="s">
        <v>28184</v>
      </c>
      <c r="AJ1105" t="s">
        <v>28185</v>
      </c>
      <c r="AK1105" t="s">
        <v>668</v>
      </c>
    </row>
    <row r="1106" spans="1:37" ht="58" thickBot="1">
      <c r="A1106" s="12">
        <v>1105</v>
      </c>
      <c r="B1106" s="5" t="s">
        <v>872</v>
      </c>
      <c r="C1106" s="6" t="s">
        <v>28210</v>
      </c>
      <c r="D1106" s="5">
        <v>2</v>
      </c>
      <c r="E1106" s="13" t="s">
        <v>28186</v>
      </c>
      <c r="F1106" t="s">
        <v>28187</v>
      </c>
      <c r="G1106" t="s">
        <v>28188</v>
      </c>
      <c r="H1106" t="s">
        <v>28189</v>
      </c>
      <c r="I1106" t="s">
        <v>28190</v>
      </c>
      <c r="J1106" t="s">
        <v>28191</v>
      </c>
      <c r="K1106" t="s">
        <v>28192</v>
      </c>
      <c r="L1106" t="s">
        <v>28193</v>
      </c>
      <c r="M1106" t="s">
        <v>28194</v>
      </c>
      <c r="N1106" t="s">
        <v>28195</v>
      </c>
      <c r="O1106" t="s">
        <v>28196</v>
      </c>
      <c r="P1106" t="s">
        <v>28197</v>
      </c>
      <c r="Q1106" t="s">
        <v>28198</v>
      </c>
      <c r="R1106" t="s">
        <v>28199</v>
      </c>
      <c r="S1106" t="s">
        <v>28200</v>
      </c>
      <c r="T1106" t="s">
        <v>28201</v>
      </c>
      <c r="U1106" t="s">
        <v>28202</v>
      </c>
      <c r="V1106" t="s">
        <v>28203</v>
      </c>
      <c r="W1106" t="s">
        <v>28204</v>
      </c>
      <c r="X1106" t="s">
        <v>28205</v>
      </c>
      <c r="Y1106" t="s">
        <v>28206</v>
      </c>
      <c r="Z1106" t="s">
        <v>28207</v>
      </c>
      <c r="AA1106" t="s">
        <v>28208</v>
      </c>
      <c r="AB1106" t="s">
        <v>28209</v>
      </c>
      <c r="AC1106">
        <v>1105</v>
      </c>
      <c r="AD1106" t="s">
        <v>872</v>
      </c>
      <c r="AE1106" t="s">
        <v>47401</v>
      </c>
      <c r="AF1106" t="s">
        <v>821</v>
      </c>
      <c r="AG1106">
        <v>1105</v>
      </c>
      <c r="AH1106" t="s">
        <v>872</v>
      </c>
      <c r="AI1106" t="s">
        <v>28187</v>
      </c>
      <c r="AJ1106" t="s">
        <v>28210</v>
      </c>
      <c r="AK1106" t="s">
        <v>821</v>
      </c>
    </row>
    <row r="1107" spans="1:37" ht="104" thickBot="1">
      <c r="A1107" s="12">
        <v>1106</v>
      </c>
      <c r="B1107" s="5" t="s">
        <v>1656</v>
      </c>
      <c r="C1107" s="6" t="s">
        <v>28235</v>
      </c>
      <c r="D1107" s="5">
        <v>1</v>
      </c>
      <c r="E1107" s="13" t="s">
        <v>28211</v>
      </c>
      <c r="F1107" t="s">
        <v>28212</v>
      </c>
      <c r="G1107" t="s">
        <v>28213</v>
      </c>
      <c r="H1107" t="s">
        <v>28214</v>
      </c>
      <c r="I1107" t="s">
        <v>28215</v>
      </c>
      <c r="J1107" t="s">
        <v>28216</v>
      </c>
      <c r="K1107" t="s">
        <v>28217</v>
      </c>
      <c r="L1107" t="s">
        <v>28218</v>
      </c>
      <c r="M1107" t="s">
        <v>28219</v>
      </c>
      <c r="N1107" t="s">
        <v>28220</v>
      </c>
      <c r="O1107" t="s">
        <v>28221</v>
      </c>
      <c r="P1107" t="s">
        <v>28222</v>
      </c>
      <c r="Q1107" t="s">
        <v>28223</v>
      </c>
      <c r="R1107" t="s">
        <v>28224</v>
      </c>
      <c r="S1107" t="s">
        <v>28225</v>
      </c>
      <c r="T1107" t="s">
        <v>28226</v>
      </c>
      <c r="U1107" t="s">
        <v>28227</v>
      </c>
      <c r="V1107" t="s">
        <v>28228</v>
      </c>
      <c r="W1107" t="s">
        <v>28229</v>
      </c>
      <c r="X1107" t="s">
        <v>28230</v>
      </c>
      <c r="Y1107" t="s">
        <v>28231</v>
      </c>
      <c r="Z1107" t="s">
        <v>28232</v>
      </c>
      <c r="AA1107" t="s">
        <v>28233</v>
      </c>
      <c r="AB1107" t="s">
        <v>28234</v>
      </c>
      <c r="AC1107">
        <v>1106</v>
      </c>
      <c r="AD1107" t="s">
        <v>1656</v>
      </c>
      <c r="AE1107" t="s">
        <v>47402</v>
      </c>
      <c r="AF1107" t="s">
        <v>820</v>
      </c>
      <c r="AG1107">
        <v>1106</v>
      </c>
      <c r="AH1107" t="s">
        <v>1656</v>
      </c>
      <c r="AI1107" t="s">
        <v>28211</v>
      </c>
      <c r="AJ1107" t="s">
        <v>28235</v>
      </c>
      <c r="AK1107" t="s">
        <v>820</v>
      </c>
    </row>
    <row r="1108" spans="1:37" ht="81" thickBot="1">
      <c r="A1108" s="12">
        <v>1107</v>
      </c>
      <c r="B1108" s="5" t="s">
        <v>4502</v>
      </c>
      <c r="C1108" s="6" t="s">
        <v>28260</v>
      </c>
      <c r="D1108" s="5">
        <v>1</v>
      </c>
      <c r="E1108" s="13" t="s">
        <v>28236</v>
      </c>
      <c r="F1108" t="s">
        <v>28237</v>
      </c>
      <c r="G1108" t="s">
        <v>28238</v>
      </c>
      <c r="H1108" t="s">
        <v>28239</v>
      </c>
      <c r="I1108" t="s">
        <v>28240</v>
      </c>
      <c r="J1108" t="s">
        <v>28241</v>
      </c>
      <c r="K1108" t="s">
        <v>28242</v>
      </c>
      <c r="L1108" t="s">
        <v>28243</v>
      </c>
      <c r="M1108" t="s">
        <v>28244</v>
      </c>
      <c r="N1108" t="s">
        <v>28245</v>
      </c>
      <c r="O1108" t="s">
        <v>28246</v>
      </c>
      <c r="P1108" t="s">
        <v>28247</v>
      </c>
      <c r="Q1108" t="s">
        <v>28248</v>
      </c>
      <c r="R1108" t="s">
        <v>28249</v>
      </c>
      <c r="S1108" t="s">
        <v>28250</v>
      </c>
      <c r="T1108" t="s">
        <v>28251</v>
      </c>
      <c r="U1108" t="s">
        <v>28252</v>
      </c>
      <c r="V1108" t="s">
        <v>28253</v>
      </c>
      <c r="W1108" t="s">
        <v>28254</v>
      </c>
      <c r="X1108" t="s">
        <v>28255</v>
      </c>
      <c r="Y1108" t="s">
        <v>28256</v>
      </c>
      <c r="Z1108" t="s">
        <v>28257</v>
      </c>
      <c r="AA1108" t="s">
        <v>28258</v>
      </c>
      <c r="AB1108" t="s">
        <v>28259</v>
      </c>
      <c r="AC1108">
        <v>1107</v>
      </c>
      <c r="AD1108" t="s">
        <v>4502</v>
      </c>
      <c r="AE1108" t="s">
        <v>47403</v>
      </c>
      <c r="AF1108" t="s">
        <v>820</v>
      </c>
      <c r="AG1108">
        <v>1107</v>
      </c>
      <c r="AH1108" t="s">
        <v>4502</v>
      </c>
      <c r="AI1108" t="s">
        <v>28236</v>
      </c>
      <c r="AJ1108" t="s">
        <v>28260</v>
      </c>
      <c r="AK1108" t="s">
        <v>820</v>
      </c>
    </row>
    <row r="1109" spans="1:37" ht="115.5" thickBot="1">
      <c r="A1109" s="12">
        <v>1108</v>
      </c>
      <c r="B1109" s="5" t="s">
        <v>872</v>
      </c>
      <c r="C1109" s="6" t="s">
        <v>28285</v>
      </c>
      <c r="D1109" s="5">
        <v>1</v>
      </c>
      <c r="E1109" s="13" t="s">
        <v>28261</v>
      </c>
      <c r="F1109" t="s">
        <v>28262</v>
      </c>
      <c r="G1109" t="s">
        <v>28263</v>
      </c>
      <c r="H1109" t="s">
        <v>28264</v>
      </c>
      <c r="I1109" t="s">
        <v>28265</v>
      </c>
      <c r="J1109" t="s">
        <v>28266</v>
      </c>
      <c r="K1109" t="s">
        <v>28267</v>
      </c>
      <c r="L1109" t="s">
        <v>28268</v>
      </c>
      <c r="M1109" t="s">
        <v>28269</v>
      </c>
      <c r="N1109" t="s">
        <v>28270</v>
      </c>
      <c r="O1109" t="s">
        <v>28271</v>
      </c>
      <c r="P1109" t="s">
        <v>28272</v>
      </c>
      <c r="Q1109" t="s">
        <v>28273</v>
      </c>
      <c r="R1109" t="s">
        <v>28274</v>
      </c>
      <c r="S1109" t="s">
        <v>28275</v>
      </c>
      <c r="T1109" t="s">
        <v>28276</v>
      </c>
      <c r="U1109" t="s">
        <v>28277</v>
      </c>
      <c r="V1109" t="s">
        <v>28278</v>
      </c>
      <c r="W1109" t="s">
        <v>28279</v>
      </c>
      <c r="X1109" t="s">
        <v>28280</v>
      </c>
      <c r="Y1109" t="s">
        <v>28281</v>
      </c>
      <c r="Z1109" t="s">
        <v>28282</v>
      </c>
      <c r="AA1109" t="s">
        <v>28283</v>
      </c>
      <c r="AB1109" t="s">
        <v>28284</v>
      </c>
      <c r="AC1109">
        <v>1108</v>
      </c>
      <c r="AD1109" t="s">
        <v>872</v>
      </c>
      <c r="AE1109" t="s">
        <v>47404</v>
      </c>
      <c r="AF1109" t="s">
        <v>820</v>
      </c>
      <c r="AG1109">
        <v>1108</v>
      </c>
      <c r="AH1109" t="s">
        <v>872</v>
      </c>
      <c r="AI1109" t="s">
        <v>28261</v>
      </c>
      <c r="AJ1109" t="s">
        <v>28285</v>
      </c>
      <c r="AK1109" t="s">
        <v>820</v>
      </c>
    </row>
    <row r="1110" spans="1:37" ht="81" thickBot="1">
      <c r="A1110" s="12">
        <v>1109</v>
      </c>
      <c r="B1110" s="5" t="s">
        <v>19935</v>
      </c>
      <c r="C1110" s="6" t="s">
        <v>28310</v>
      </c>
      <c r="D1110" s="5">
        <v>1</v>
      </c>
      <c r="E1110" s="13" t="s">
        <v>28286</v>
      </c>
      <c r="F1110" t="s">
        <v>28287</v>
      </c>
      <c r="G1110" t="s">
        <v>28288</v>
      </c>
      <c r="H1110" t="s">
        <v>28289</v>
      </c>
      <c r="I1110" t="s">
        <v>28290</v>
      </c>
      <c r="J1110" t="s">
        <v>28291</v>
      </c>
      <c r="K1110" t="s">
        <v>28292</v>
      </c>
      <c r="L1110" t="s">
        <v>28293</v>
      </c>
      <c r="M1110" t="s">
        <v>28294</v>
      </c>
      <c r="N1110" t="s">
        <v>28295</v>
      </c>
      <c r="O1110" t="s">
        <v>28296</v>
      </c>
      <c r="P1110" t="s">
        <v>28297</v>
      </c>
      <c r="Q1110" t="s">
        <v>28298</v>
      </c>
      <c r="R1110" t="s">
        <v>28299</v>
      </c>
      <c r="S1110" t="s">
        <v>28300</v>
      </c>
      <c r="T1110" t="s">
        <v>28301</v>
      </c>
      <c r="U1110" t="s">
        <v>28302</v>
      </c>
      <c r="V1110" t="s">
        <v>28303</v>
      </c>
      <c r="W1110" t="s">
        <v>28304</v>
      </c>
      <c r="X1110" t="s">
        <v>28305</v>
      </c>
      <c r="Y1110" t="s">
        <v>28306</v>
      </c>
      <c r="Z1110" t="s">
        <v>28307</v>
      </c>
      <c r="AA1110" t="s">
        <v>28308</v>
      </c>
      <c r="AB1110" t="s">
        <v>28309</v>
      </c>
      <c r="AC1110">
        <v>1109</v>
      </c>
      <c r="AD1110" t="s">
        <v>19935</v>
      </c>
      <c r="AE1110" t="s">
        <v>47405</v>
      </c>
      <c r="AF1110" t="s">
        <v>820</v>
      </c>
      <c r="AG1110">
        <v>1109</v>
      </c>
      <c r="AH1110" t="s">
        <v>19935</v>
      </c>
      <c r="AI1110" t="s">
        <v>28286</v>
      </c>
      <c r="AJ1110" t="s">
        <v>28310</v>
      </c>
      <c r="AK1110" t="s">
        <v>820</v>
      </c>
    </row>
    <row r="1111" spans="1:37" ht="58" thickBot="1">
      <c r="A1111" s="12">
        <v>1110</v>
      </c>
      <c r="B1111" s="5" t="s">
        <v>872</v>
      </c>
      <c r="C1111" s="6" t="s">
        <v>28335</v>
      </c>
      <c r="D1111" s="5">
        <v>1</v>
      </c>
      <c r="E1111" s="13" t="s">
        <v>28311</v>
      </c>
      <c r="F1111" t="s">
        <v>28312</v>
      </c>
      <c r="G1111" t="s">
        <v>28313</v>
      </c>
      <c r="H1111" t="s">
        <v>28314</v>
      </c>
      <c r="I1111" t="s">
        <v>28315</v>
      </c>
      <c r="J1111" t="s">
        <v>28316</v>
      </c>
      <c r="K1111" t="s">
        <v>28317</v>
      </c>
      <c r="L1111" t="s">
        <v>28318</v>
      </c>
      <c r="M1111" t="s">
        <v>28319</v>
      </c>
      <c r="N1111" t="s">
        <v>28320</v>
      </c>
      <c r="O1111" t="s">
        <v>28321</v>
      </c>
      <c r="P1111" t="s">
        <v>28322</v>
      </c>
      <c r="Q1111" t="s">
        <v>28323</v>
      </c>
      <c r="R1111" t="s">
        <v>28324</v>
      </c>
      <c r="S1111" t="s">
        <v>28325</v>
      </c>
      <c r="T1111" t="s">
        <v>28326</v>
      </c>
      <c r="U1111" t="s">
        <v>28327</v>
      </c>
      <c r="V1111" t="s">
        <v>28328</v>
      </c>
      <c r="W1111" t="s">
        <v>28329</v>
      </c>
      <c r="X1111" t="s">
        <v>28330</v>
      </c>
      <c r="Y1111" t="s">
        <v>28331</v>
      </c>
      <c r="Z1111" t="s">
        <v>28332</v>
      </c>
      <c r="AA1111" t="s">
        <v>28333</v>
      </c>
      <c r="AB1111" t="s">
        <v>28334</v>
      </c>
      <c r="AC1111">
        <v>1110</v>
      </c>
      <c r="AD1111" t="s">
        <v>872</v>
      </c>
      <c r="AE1111" t="s">
        <v>47406</v>
      </c>
      <c r="AF1111" t="s">
        <v>820</v>
      </c>
      <c r="AG1111">
        <v>1110</v>
      </c>
      <c r="AH1111" t="s">
        <v>872</v>
      </c>
      <c r="AI1111" t="s">
        <v>28311</v>
      </c>
      <c r="AJ1111" t="s">
        <v>28335</v>
      </c>
      <c r="AK1111" t="s">
        <v>820</v>
      </c>
    </row>
    <row r="1112" spans="1:37" ht="92.5" thickBot="1">
      <c r="A1112" s="12">
        <v>1111</v>
      </c>
      <c r="B1112" s="5" t="s">
        <v>19935</v>
      </c>
      <c r="C1112" s="6" t="s">
        <v>28360</v>
      </c>
      <c r="D1112" s="5">
        <v>1</v>
      </c>
      <c r="E1112" s="13" t="s">
        <v>49693</v>
      </c>
      <c r="F1112" t="s">
        <v>28337</v>
      </c>
      <c r="G1112" t="s">
        <v>28338</v>
      </c>
      <c r="H1112" t="s">
        <v>28339</v>
      </c>
      <c r="I1112" t="s">
        <v>28340</v>
      </c>
      <c r="J1112" t="s">
        <v>28341</v>
      </c>
      <c r="K1112" t="s">
        <v>28342</v>
      </c>
      <c r="L1112" t="s">
        <v>28343</v>
      </c>
      <c r="M1112" t="s">
        <v>28344</v>
      </c>
      <c r="N1112" t="s">
        <v>28345</v>
      </c>
      <c r="O1112" t="s">
        <v>28346</v>
      </c>
      <c r="P1112" t="s">
        <v>28347</v>
      </c>
      <c r="Q1112" t="s">
        <v>28348</v>
      </c>
      <c r="R1112" t="s">
        <v>28349</v>
      </c>
      <c r="S1112" t="s">
        <v>28350</v>
      </c>
      <c r="T1112" t="s">
        <v>28351</v>
      </c>
      <c r="U1112" t="s">
        <v>28352</v>
      </c>
      <c r="V1112" t="s">
        <v>28353</v>
      </c>
      <c r="W1112" t="s">
        <v>28354</v>
      </c>
      <c r="X1112" t="s">
        <v>28355</v>
      </c>
      <c r="Y1112" t="s">
        <v>28356</v>
      </c>
      <c r="Z1112" t="s">
        <v>28357</v>
      </c>
      <c r="AA1112" t="s">
        <v>28358</v>
      </c>
      <c r="AB1112" t="s">
        <v>28359</v>
      </c>
      <c r="AC1112">
        <v>1111</v>
      </c>
      <c r="AD1112" t="s">
        <v>19935</v>
      </c>
      <c r="AE1112" t="s">
        <v>47407</v>
      </c>
      <c r="AF1112" t="s">
        <v>820</v>
      </c>
      <c r="AG1112">
        <v>1111</v>
      </c>
      <c r="AH1112" t="s">
        <v>19935</v>
      </c>
      <c r="AI1112" t="s">
        <v>28336</v>
      </c>
      <c r="AJ1112" t="s">
        <v>28360</v>
      </c>
      <c r="AK1112" t="s">
        <v>820</v>
      </c>
    </row>
    <row r="1113" spans="1:37" ht="92.5" thickBot="1">
      <c r="A1113" s="12">
        <v>1112</v>
      </c>
      <c r="B1113" s="5" t="s">
        <v>872</v>
      </c>
      <c r="C1113" s="6" t="s">
        <v>28385</v>
      </c>
      <c r="D1113" s="5">
        <v>1</v>
      </c>
      <c r="E1113" s="13" t="s">
        <v>28361</v>
      </c>
      <c r="F1113" t="s">
        <v>28362</v>
      </c>
      <c r="G1113" t="s">
        <v>28363</v>
      </c>
      <c r="H1113" t="s">
        <v>28364</v>
      </c>
      <c r="I1113" t="s">
        <v>28365</v>
      </c>
      <c r="J1113" t="s">
        <v>28366</v>
      </c>
      <c r="K1113" t="s">
        <v>28367</v>
      </c>
      <c r="L1113" t="s">
        <v>28368</v>
      </c>
      <c r="M1113" t="s">
        <v>28369</v>
      </c>
      <c r="N1113" t="s">
        <v>28370</v>
      </c>
      <c r="O1113" t="s">
        <v>28371</v>
      </c>
      <c r="P1113" t="s">
        <v>28372</v>
      </c>
      <c r="Q1113" t="s">
        <v>28373</v>
      </c>
      <c r="R1113" t="s">
        <v>28374</v>
      </c>
      <c r="S1113" t="s">
        <v>28375</v>
      </c>
      <c r="T1113" t="s">
        <v>28376</v>
      </c>
      <c r="U1113" t="s">
        <v>28377</v>
      </c>
      <c r="V1113" t="s">
        <v>28378</v>
      </c>
      <c r="W1113" t="s">
        <v>28379</v>
      </c>
      <c r="X1113" t="s">
        <v>28380</v>
      </c>
      <c r="Y1113" t="s">
        <v>28381</v>
      </c>
      <c r="Z1113" t="s">
        <v>28382</v>
      </c>
      <c r="AA1113" t="s">
        <v>28383</v>
      </c>
      <c r="AB1113" t="s">
        <v>28384</v>
      </c>
      <c r="AC1113">
        <v>1112</v>
      </c>
      <c r="AD1113" t="s">
        <v>872</v>
      </c>
      <c r="AE1113" t="s">
        <v>47408</v>
      </c>
      <c r="AF1113" t="s">
        <v>820</v>
      </c>
      <c r="AG1113">
        <v>1112</v>
      </c>
      <c r="AH1113" t="s">
        <v>872</v>
      </c>
      <c r="AI1113" t="s">
        <v>28361</v>
      </c>
      <c r="AJ1113" t="s">
        <v>28385</v>
      </c>
      <c r="AK1113" t="s">
        <v>820</v>
      </c>
    </row>
    <row r="1114" spans="1:37" ht="81" thickBot="1">
      <c r="A1114" s="12">
        <v>1113</v>
      </c>
      <c r="B1114" s="5" t="s">
        <v>3348</v>
      </c>
      <c r="C1114" s="6" t="s">
        <v>28410</v>
      </c>
      <c r="D1114" s="5">
        <v>1</v>
      </c>
      <c r="E1114" s="13" t="s">
        <v>28386</v>
      </c>
      <c r="F1114" t="s">
        <v>28387</v>
      </c>
      <c r="G1114" t="s">
        <v>28388</v>
      </c>
      <c r="H1114" t="s">
        <v>28389</v>
      </c>
      <c r="I1114" t="s">
        <v>28390</v>
      </c>
      <c r="J1114" t="s">
        <v>28391</v>
      </c>
      <c r="K1114" t="s">
        <v>28392</v>
      </c>
      <c r="L1114" t="s">
        <v>28393</v>
      </c>
      <c r="M1114" t="s">
        <v>28394</v>
      </c>
      <c r="N1114" t="s">
        <v>28395</v>
      </c>
      <c r="O1114" t="s">
        <v>28396</v>
      </c>
      <c r="P1114" t="s">
        <v>28397</v>
      </c>
      <c r="Q1114" t="s">
        <v>28398</v>
      </c>
      <c r="R1114" t="s">
        <v>28399</v>
      </c>
      <c r="S1114" t="s">
        <v>28400</v>
      </c>
      <c r="T1114" t="s">
        <v>28401</v>
      </c>
      <c r="U1114" t="s">
        <v>28402</v>
      </c>
      <c r="V1114" t="s">
        <v>28403</v>
      </c>
      <c r="W1114" t="s">
        <v>28404</v>
      </c>
      <c r="X1114" t="s">
        <v>28405</v>
      </c>
      <c r="Y1114" t="s">
        <v>28406</v>
      </c>
      <c r="Z1114" t="s">
        <v>28407</v>
      </c>
      <c r="AA1114" t="s">
        <v>28408</v>
      </c>
      <c r="AB1114" t="s">
        <v>28409</v>
      </c>
      <c r="AC1114">
        <v>1113</v>
      </c>
      <c r="AD1114" t="s">
        <v>3348</v>
      </c>
      <c r="AE1114" t="s">
        <v>47409</v>
      </c>
      <c r="AF1114" t="s">
        <v>820</v>
      </c>
      <c r="AG1114">
        <v>1113</v>
      </c>
      <c r="AH1114" t="s">
        <v>3348</v>
      </c>
      <c r="AI1114" t="s">
        <v>28386</v>
      </c>
      <c r="AJ1114" t="s">
        <v>28410</v>
      </c>
      <c r="AK1114" t="s">
        <v>820</v>
      </c>
    </row>
    <row r="1115" spans="1:37" ht="69.5" thickBot="1">
      <c r="A1115" s="12">
        <v>1114</v>
      </c>
      <c r="B1115" s="5" t="s">
        <v>872</v>
      </c>
      <c r="C1115" s="6" t="s">
        <v>28435</v>
      </c>
      <c r="D1115" s="5">
        <v>1</v>
      </c>
      <c r="E1115" s="13" t="s">
        <v>28411</v>
      </c>
      <c r="F1115" t="s">
        <v>28412</v>
      </c>
      <c r="G1115" t="s">
        <v>28413</v>
      </c>
      <c r="H1115" t="s">
        <v>28414</v>
      </c>
      <c r="I1115" t="s">
        <v>28415</v>
      </c>
      <c r="J1115" t="s">
        <v>28416</v>
      </c>
      <c r="K1115" t="s">
        <v>28417</v>
      </c>
      <c r="L1115" t="s">
        <v>28418</v>
      </c>
      <c r="M1115" t="s">
        <v>28419</v>
      </c>
      <c r="N1115" t="s">
        <v>28420</v>
      </c>
      <c r="O1115" t="s">
        <v>28421</v>
      </c>
      <c r="P1115" t="s">
        <v>28422</v>
      </c>
      <c r="Q1115" t="s">
        <v>28423</v>
      </c>
      <c r="R1115" t="s">
        <v>28424</v>
      </c>
      <c r="S1115" t="s">
        <v>28425</v>
      </c>
      <c r="T1115" t="s">
        <v>28426</v>
      </c>
      <c r="U1115" t="s">
        <v>28427</v>
      </c>
      <c r="V1115" t="s">
        <v>28428</v>
      </c>
      <c r="W1115" t="s">
        <v>28429</v>
      </c>
      <c r="X1115" t="s">
        <v>28430</v>
      </c>
      <c r="Y1115" t="s">
        <v>28431</v>
      </c>
      <c r="Z1115" t="s">
        <v>28432</v>
      </c>
      <c r="AA1115" t="s">
        <v>28433</v>
      </c>
      <c r="AB1115" t="s">
        <v>28434</v>
      </c>
      <c r="AC1115">
        <v>1114</v>
      </c>
      <c r="AD1115" t="s">
        <v>872</v>
      </c>
      <c r="AE1115" t="s">
        <v>47410</v>
      </c>
      <c r="AF1115" t="s">
        <v>820</v>
      </c>
      <c r="AG1115">
        <v>1114</v>
      </c>
      <c r="AH1115" t="s">
        <v>872</v>
      </c>
      <c r="AI1115" t="s">
        <v>28411</v>
      </c>
      <c r="AJ1115" t="s">
        <v>28435</v>
      </c>
      <c r="AK1115" t="s">
        <v>820</v>
      </c>
    </row>
    <row r="1116" spans="1:37" ht="46.5" thickBot="1">
      <c r="A1116" s="12">
        <v>1115</v>
      </c>
      <c r="B1116" s="5" t="s">
        <v>872</v>
      </c>
      <c r="C1116" s="6" t="s">
        <v>28460</v>
      </c>
      <c r="D1116" s="5">
        <v>2</v>
      </c>
      <c r="E1116" s="13" t="s">
        <v>28436</v>
      </c>
      <c r="F1116" t="s">
        <v>28437</v>
      </c>
      <c r="G1116" t="s">
        <v>28438</v>
      </c>
      <c r="H1116" t="s">
        <v>28439</v>
      </c>
      <c r="I1116" t="s">
        <v>28440</v>
      </c>
      <c r="J1116" t="s">
        <v>28441</v>
      </c>
      <c r="K1116" t="s">
        <v>28442</v>
      </c>
      <c r="L1116" t="s">
        <v>28443</v>
      </c>
      <c r="M1116" t="s">
        <v>28444</v>
      </c>
      <c r="N1116" t="s">
        <v>28445</v>
      </c>
      <c r="O1116" t="s">
        <v>28446</v>
      </c>
      <c r="P1116" t="s">
        <v>28447</v>
      </c>
      <c r="Q1116" t="s">
        <v>28448</v>
      </c>
      <c r="R1116" t="s">
        <v>28449</v>
      </c>
      <c r="S1116" t="s">
        <v>28450</v>
      </c>
      <c r="T1116" t="s">
        <v>28451</v>
      </c>
      <c r="U1116" t="s">
        <v>28452</v>
      </c>
      <c r="V1116" t="s">
        <v>28453</v>
      </c>
      <c r="W1116" t="s">
        <v>28454</v>
      </c>
      <c r="X1116" t="s">
        <v>28455</v>
      </c>
      <c r="Y1116" t="s">
        <v>28456</v>
      </c>
      <c r="Z1116" t="s">
        <v>28457</v>
      </c>
      <c r="AA1116" t="s">
        <v>28458</v>
      </c>
      <c r="AB1116" t="s">
        <v>28459</v>
      </c>
      <c r="AC1116">
        <v>1115</v>
      </c>
      <c r="AD1116" t="s">
        <v>872</v>
      </c>
      <c r="AE1116" t="s">
        <v>47411</v>
      </c>
      <c r="AF1116" t="s">
        <v>821</v>
      </c>
      <c r="AG1116">
        <v>1115</v>
      </c>
      <c r="AH1116" t="s">
        <v>872</v>
      </c>
      <c r="AI1116" t="s">
        <v>28437</v>
      </c>
      <c r="AJ1116" t="s">
        <v>28460</v>
      </c>
      <c r="AK1116" t="s">
        <v>821</v>
      </c>
    </row>
    <row r="1117" spans="1:37" ht="69.5" thickBot="1">
      <c r="A1117" s="12">
        <v>1116</v>
      </c>
      <c r="B1117" s="5" t="s">
        <v>872</v>
      </c>
      <c r="C1117" s="6" t="s">
        <v>28485</v>
      </c>
      <c r="D1117" s="5">
        <v>5</v>
      </c>
      <c r="E1117" s="13" t="s">
        <v>28461</v>
      </c>
      <c r="F1117" t="s">
        <v>28462</v>
      </c>
      <c r="G1117" t="s">
        <v>28463</v>
      </c>
      <c r="H1117" t="s">
        <v>28464</v>
      </c>
      <c r="I1117" t="s">
        <v>28465</v>
      </c>
      <c r="J1117" t="s">
        <v>28466</v>
      </c>
      <c r="K1117" t="s">
        <v>28467</v>
      </c>
      <c r="L1117" t="s">
        <v>28468</v>
      </c>
      <c r="M1117" t="s">
        <v>28469</v>
      </c>
      <c r="N1117" t="s">
        <v>28470</v>
      </c>
      <c r="O1117" t="s">
        <v>28471</v>
      </c>
      <c r="P1117" t="s">
        <v>28472</v>
      </c>
      <c r="Q1117" t="s">
        <v>28473</v>
      </c>
      <c r="R1117" t="s">
        <v>28474</v>
      </c>
      <c r="S1117" t="s">
        <v>28475</v>
      </c>
      <c r="T1117" t="s">
        <v>28476</v>
      </c>
      <c r="U1117" t="s">
        <v>28477</v>
      </c>
      <c r="V1117" t="s">
        <v>28478</v>
      </c>
      <c r="W1117" t="s">
        <v>28479</v>
      </c>
      <c r="X1117" t="s">
        <v>28480</v>
      </c>
      <c r="Y1117" t="s">
        <v>28481</v>
      </c>
      <c r="Z1117" t="s">
        <v>28482</v>
      </c>
      <c r="AA1117" t="s">
        <v>28483</v>
      </c>
      <c r="AB1117" t="s">
        <v>28484</v>
      </c>
      <c r="AC1117">
        <v>1116</v>
      </c>
      <c r="AD1117" t="s">
        <v>872</v>
      </c>
      <c r="AE1117" t="s">
        <v>47412</v>
      </c>
      <c r="AF1117" t="s">
        <v>824</v>
      </c>
      <c r="AG1117">
        <v>1116</v>
      </c>
      <c r="AH1117" t="s">
        <v>872</v>
      </c>
      <c r="AI1117" t="s">
        <v>28465</v>
      </c>
      <c r="AJ1117" t="s">
        <v>28485</v>
      </c>
      <c r="AK1117" t="s">
        <v>824</v>
      </c>
    </row>
    <row r="1118" spans="1:37" ht="92.5" thickBot="1">
      <c r="A1118" s="12">
        <v>1117</v>
      </c>
      <c r="B1118" s="5" t="s">
        <v>19935</v>
      </c>
      <c r="C1118" s="6" t="s">
        <v>28510</v>
      </c>
      <c r="D1118" s="5">
        <v>5</v>
      </c>
      <c r="E1118" s="13" t="s">
        <v>28486</v>
      </c>
      <c r="F1118" t="s">
        <v>28487</v>
      </c>
      <c r="G1118" t="s">
        <v>28488</v>
      </c>
      <c r="H1118" t="s">
        <v>28489</v>
      </c>
      <c r="I1118" t="s">
        <v>28490</v>
      </c>
      <c r="J1118" t="s">
        <v>28491</v>
      </c>
      <c r="K1118" t="s">
        <v>28492</v>
      </c>
      <c r="L1118" t="s">
        <v>28493</v>
      </c>
      <c r="M1118" t="s">
        <v>28494</v>
      </c>
      <c r="N1118" t="s">
        <v>28495</v>
      </c>
      <c r="O1118" t="s">
        <v>28496</v>
      </c>
      <c r="P1118" t="s">
        <v>28497</v>
      </c>
      <c r="Q1118" t="s">
        <v>28498</v>
      </c>
      <c r="R1118" t="s">
        <v>28499</v>
      </c>
      <c r="S1118" t="s">
        <v>28500</v>
      </c>
      <c r="T1118" t="s">
        <v>28501</v>
      </c>
      <c r="U1118" t="s">
        <v>28502</v>
      </c>
      <c r="V1118" t="s">
        <v>28503</v>
      </c>
      <c r="W1118" t="s">
        <v>28504</v>
      </c>
      <c r="X1118" t="s">
        <v>28505</v>
      </c>
      <c r="Y1118" t="s">
        <v>28506</v>
      </c>
      <c r="Z1118" t="s">
        <v>28507</v>
      </c>
      <c r="AA1118" t="s">
        <v>28508</v>
      </c>
      <c r="AB1118" t="s">
        <v>28509</v>
      </c>
      <c r="AC1118">
        <v>1117</v>
      </c>
      <c r="AD1118" t="s">
        <v>19935</v>
      </c>
      <c r="AE1118" t="s">
        <v>47413</v>
      </c>
      <c r="AF1118" t="s">
        <v>824</v>
      </c>
      <c r="AG1118">
        <v>1117</v>
      </c>
      <c r="AH1118" t="s">
        <v>19935</v>
      </c>
      <c r="AI1118" t="s">
        <v>28490</v>
      </c>
      <c r="AJ1118" t="s">
        <v>28510</v>
      </c>
      <c r="AK1118" t="s">
        <v>824</v>
      </c>
    </row>
    <row r="1119" spans="1:37" ht="81" thickBot="1">
      <c r="A1119" s="12">
        <v>1118</v>
      </c>
      <c r="B1119" s="5" t="s">
        <v>1581</v>
      </c>
      <c r="C1119" s="6" t="s">
        <v>28535</v>
      </c>
      <c r="D1119" s="5">
        <v>3</v>
      </c>
      <c r="E1119" s="13" t="s">
        <v>28511</v>
      </c>
      <c r="F1119" t="s">
        <v>28512</v>
      </c>
      <c r="G1119" t="s">
        <v>28513</v>
      </c>
      <c r="H1119" t="s">
        <v>28514</v>
      </c>
      <c r="I1119" t="s">
        <v>28515</v>
      </c>
      <c r="J1119" t="s">
        <v>28516</v>
      </c>
      <c r="K1119" t="s">
        <v>28517</v>
      </c>
      <c r="L1119" t="s">
        <v>28518</v>
      </c>
      <c r="M1119" t="s">
        <v>28519</v>
      </c>
      <c r="N1119" t="s">
        <v>28520</v>
      </c>
      <c r="O1119" t="s">
        <v>28521</v>
      </c>
      <c r="P1119" t="s">
        <v>28522</v>
      </c>
      <c r="Q1119" t="s">
        <v>28523</v>
      </c>
      <c r="R1119" t="s">
        <v>28524</v>
      </c>
      <c r="S1119" t="s">
        <v>28525</v>
      </c>
      <c r="T1119" t="s">
        <v>28526</v>
      </c>
      <c r="U1119" t="s">
        <v>28527</v>
      </c>
      <c r="V1119" t="s">
        <v>28528</v>
      </c>
      <c r="W1119" t="s">
        <v>28529</v>
      </c>
      <c r="X1119" t="s">
        <v>28530</v>
      </c>
      <c r="Y1119" t="s">
        <v>28531</v>
      </c>
      <c r="Z1119" t="s">
        <v>28532</v>
      </c>
      <c r="AA1119" t="s">
        <v>28533</v>
      </c>
      <c r="AB1119" t="s">
        <v>28534</v>
      </c>
      <c r="AC1119">
        <v>1118</v>
      </c>
      <c r="AD1119" t="s">
        <v>1581</v>
      </c>
      <c r="AE1119" t="s">
        <v>47414</v>
      </c>
      <c r="AF1119" t="s">
        <v>822</v>
      </c>
      <c r="AG1119">
        <v>1118</v>
      </c>
      <c r="AH1119" t="s">
        <v>1581</v>
      </c>
      <c r="AI1119" t="s">
        <v>28513</v>
      </c>
      <c r="AJ1119" t="s">
        <v>28535</v>
      </c>
      <c r="AK1119" t="s">
        <v>822</v>
      </c>
    </row>
    <row r="1120" spans="1:37" ht="92.5" thickBot="1">
      <c r="A1120" s="12">
        <v>1119</v>
      </c>
      <c r="B1120" s="5" t="s">
        <v>872</v>
      </c>
      <c r="C1120" s="6" t="s">
        <v>28560</v>
      </c>
      <c r="D1120" s="5">
        <v>3</v>
      </c>
      <c r="E1120" s="13" t="s">
        <v>28536</v>
      </c>
      <c r="F1120" t="s">
        <v>28537</v>
      </c>
      <c r="G1120" t="s">
        <v>28538</v>
      </c>
      <c r="H1120" t="s">
        <v>28539</v>
      </c>
      <c r="I1120" t="s">
        <v>28540</v>
      </c>
      <c r="J1120" t="s">
        <v>28541</v>
      </c>
      <c r="K1120" t="s">
        <v>28542</v>
      </c>
      <c r="L1120" t="s">
        <v>28543</v>
      </c>
      <c r="M1120" t="s">
        <v>28544</v>
      </c>
      <c r="N1120" t="s">
        <v>28545</v>
      </c>
      <c r="O1120" t="s">
        <v>28546</v>
      </c>
      <c r="P1120" t="s">
        <v>28547</v>
      </c>
      <c r="Q1120" t="s">
        <v>28548</v>
      </c>
      <c r="R1120" t="s">
        <v>28549</v>
      </c>
      <c r="S1120" t="s">
        <v>28550</v>
      </c>
      <c r="T1120" t="s">
        <v>28551</v>
      </c>
      <c r="U1120" t="s">
        <v>28552</v>
      </c>
      <c r="V1120" t="s">
        <v>28553</v>
      </c>
      <c r="W1120" t="s">
        <v>28554</v>
      </c>
      <c r="X1120" t="s">
        <v>28555</v>
      </c>
      <c r="Y1120" t="s">
        <v>28556</v>
      </c>
      <c r="Z1120" t="s">
        <v>28557</v>
      </c>
      <c r="AA1120" t="s">
        <v>28558</v>
      </c>
      <c r="AB1120" t="s">
        <v>28559</v>
      </c>
      <c r="AC1120">
        <v>1119</v>
      </c>
      <c r="AD1120" t="s">
        <v>872</v>
      </c>
      <c r="AE1120" t="s">
        <v>47415</v>
      </c>
      <c r="AF1120" t="s">
        <v>822</v>
      </c>
      <c r="AG1120">
        <v>1119</v>
      </c>
      <c r="AH1120" t="s">
        <v>872</v>
      </c>
      <c r="AI1120" t="s">
        <v>28538</v>
      </c>
      <c r="AJ1120" t="s">
        <v>28560</v>
      </c>
      <c r="AK1120" t="s">
        <v>822</v>
      </c>
    </row>
    <row r="1121" spans="1:37" ht="69.5" thickBot="1">
      <c r="A1121" s="12">
        <v>1120</v>
      </c>
      <c r="B1121" s="5" t="s">
        <v>872</v>
      </c>
      <c r="C1121" s="6" t="s">
        <v>28585</v>
      </c>
      <c r="D1121" s="5">
        <v>1</v>
      </c>
      <c r="E1121" s="13" t="s">
        <v>28561</v>
      </c>
      <c r="F1121" t="s">
        <v>28562</v>
      </c>
      <c r="G1121" t="s">
        <v>28563</v>
      </c>
      <c r="H1121" t="s">
        <v>28564</v>
      </c>
      <c r="I1121" t="s">
        <v>28565</v>
      </c>
      <c r="J1121" t="s">
        <v>28566</v>
      </c>
      <c r="K1121" t="s">
        <v>28567</v>
      </c>
      <c r="L1121" t="s">
        <v>28568</v>
      </c>
      <c r="M1121" t="s">
        <v>28569</v>
      </c>
      <c r="N1121" t="s">
        <v>28570</v>
      </c>
      <c r="O1121" t="s">
        <v>28571</v>
      </c>
      <c r="P1121" t="s">
        <v>28572</v>
      </c>
      <c r="Q1121" t="s">
        <v>28573</v>
      </c>
      <c r="R1121" t="s">
        <v>28574</v>
      </c>
      <c r="S1121" t="s">
        <v>28575</v>
      </c>
      <c r="T1121" t="s">
        <v>28576</v>
      </c>
      <c r="U1121" t="s">
        <v>28577</v>
      </c>
      <c r="V1121" t="s">
        <v>28578</v>
      </c>
      <c r="W1121" t="s">
        <v>28579</v>
      </c>
      <c r="X1121" t="s">
        <v>28580</v>
      </c>
      <c r="Y1121" t="s">
        <v>28581</v>
      </c>
      <c r="Z1121" t="s">
        <v>28582</v>
      </c>
      <c r="AA1121" t="s">
        <v>28583</v>
      </c>
      <c r="AB1121" t="s">
        <v>28584</v>
      </c>
      <c r="AC1121">
        <v>1120</v>
      </c>
      <c r="AD1121" t="s">
        <v>872</v>
      </c>
      <c r="AE1121" t="s">
        <v>47416</v>
      </c>
      <c r="AF1121" t="s">
        <v>820</v>
      </c>
      <c r="AG1121">
        <v>1120</v>
      </c>
      <c r="AH1121" t="s">
        <v>872</v>
      </c>
      <c r="AI1121" t="s">
        <v>28561</v>
      </c>
      <c r="AJ1121" t="s">
        <v>28585</v>
      </c>
      <c r="AK1121" t="s">
        <v>820</v>
      </c>
    </row>
    <row r="1122" spans="1:37" ht="92.5" thickBot="1">
      <c r="A1122" s="12">
        <v>1121</v>
      </c>
      <c r="B1122" s="5" t="s">
        <v>872</v>
      </c>
      <c r="C1122" s="6" t="s">
        <v>28610</v>
      </c>
      <c r="D1122" s="5">
        <v>1</v>
      </c>
      <c r="E1122" s="13" t="s">
        <v>28586</v>
      </c>
      <c r="F1122" t="s">
        <v>28587</v>
      </c>
      <c r="G1122" t="s">
        <v>28588</v>
      </c>
      <c r="H1122" t="s">
        <v>28589</v>
      </c>
      <c r="I1122" t="s">
        <v>28590</v>
      </c>
      <c r="J1122" t="s">
        <v>28591</v>
      </c>
      <c r="K1122" t="s">
        <v>28592</v>
      </c>
      <c r="L1122" t="s">
        <v>28593</v>
      </c>
      <c r="M1122" t="s">
        <v>28594</v>
      </c>
      <c r="N1122" t="s">
        <v>28595</v>
      </c>
      <c r="O1122" t="s">
        <v>28596</v>
      </c>
      <c r="P1122" t="s">
        <v>28597</v>
      </c>
      <c r="Q1122" t="s">
        <v>28598</v>
      </c>
      <c r="R1122" t="s">
        <v>28599</v>
      </c>
      <c r="S1122" t="s">
        <v>28600</v>
      </c>
      <c r="T1122" t="s">
        <v>28601</v>
      </c>
      <c r="U1122" t="s">
        <v>28602</v>
      </c>
      <c r="V1122" t="s">
        <v>28603</v>
      </c>
      <c r="W1122" t="s">
        <v>28604</v>
      </c>
      <c r="X1122" t="s">
        <v>28605</v>
      </c>
      <c r="Y1122" t="s">
        <v>28606</v>
      </c>
      <c r="Z1122" t="s">
        <v>28607</v>
      </c>
      <c r="AA1122" t="s">
        <v>28608</v>
      </c>
      <c r="AB1122" t="s">
        <v>28609</v>
      </c>
      <c r="AC1122">
        <v>1121</v>
      </c>
      <c r="AD1122" t="s">
        <v>872</v>
      </c>
      <c r="AE1122" t="s">
        <v>47417</v>
      </c>
      <c r="AF1122" t="s">
        <v>820</v>
      </c>
      <c r="AG1122">
        <v>1121</v>
      </c>
      <c r="AH1122" t="s">
        <v>872</v>
      </c>
      <c r="AI1122" t="s">
        <v>28586</v>
      </c>
      <c r="AJ1122" t="s">
        <v>28610</v>
      </c>
      <c r="AK1122" t="s">
        <v>820</v>
      </c>
    </row>
    <row r="1123" spans="1:37" ht="104" thickBot="1">
      <c r="A1123" s="12">
        <v>1122</v>
      </c>
      <c r="B1123" s="5" t="s">
        <v>872</v>
      </c>
      <c r="C1123" s="6" t="s">
        <v>28635</v>
      </c>
      <c r="D1123" s="5">
        <v>1</v>
      </c>
      <c r="E1123" s="13" t="s">
        <v>28611</v>
      </c>
      <c r="F1123" t="s">
        <v>28612</v>
      </c>
      <c r="G1123" t="s">
        <v>28613</v>
      </c>
      <c r="H1123" t="s">
        <v>28614</v>
      </c>
      <c r="I1123" t="s">
        <v>28615</v>
      </c>
      <c r="J1123" t="s">
        <v>28616</v>
      </c>
      <c r="K1123" t="s">
        <v>28617</v>
      </c>
      <c r="L1123" t="s">
        <v>28618</v>
      </c>
      <c r="M1123" t="s">
        <v>28619</v>
      </c>
      <c r="N1123" t="s">
        <v>28620</v>
      </c>
      <c r="O1123" t="s">
        <v>28621</v>
      </c>
      <c r="P1123" t="s">
        <v>28622</v>
      </c>
      <c r="Q1123" t="s">
        <v>28623</v>
      </c>
      <c r="R1123" t="s">
        <v>28624</v>
      </c>
      <c r="S1123" t="s">
        <v>28625</v>
      </c>
      <c r="T1123" t="s">
        <v>28626</v>
      </c>
      <c r="U1123" t="s">
        <v>28627</v>
      </c>
      <c r="V1123" t="s">
        <v>28628</v>
      </c>
      <c r="W1123" t="s">
        <v>28629</v>
      </c>
      <c r="X1123" t="s">
        <v>28630</v>
      </c>
      <c r="Y1123" t="s">
        <v>28631</v>
      </c>
      <c r="Z1123" t="s">
        <v>28632</v>
      </c>
      <c r="AA1123" t="s">
        <v>28633</v>
      </c>
      <c r="AB1123" t="s">
        <v>28634</v>
      </c>
      <c r="AC1123">
        <v>1122</v>
      </c>
      <c r="AD1123" t="s">
        <v>872</v>
      </c>
      <c r="AE1123" t="s">
        <v>47418</v>
      </c>
      <c r="AF1123" t="s">
        <v>820</v>
      </c>
      <c r="AG1123">
        <v>1122</v>
      </c>
      <c r="AH1123" t="s">
        <v>872</v>
      </c>
      <c r="AI1123" t="s">
        <v>28611</v>
      </c>
      <c r="AJ1123" t="s">
        <v>28635</v>
      </c>
      <c r="AK1123" t="s">
        <v>820</v>
      </c>
    </row>
    <row r="1124" spans="1:37" ht="81" thickBot="1">
      <c r="A1124" s="12">
        <v>1123</v>
      </c>
      <c r="B1124" s="5" t="s">
        <v>872</v>
      </c>
      <c r="C1124" s="6" t="s">
        <v>28660</v>
      </c>
      <c r="D1124" s="5">
        <v>1</v>
      </c>
      <c r="E1124" s="13" t="s">
        <v>28636</v>
      </c>
      <c r="F1124" t="s">
        <v>28637</v>
      </c>
      <c r="G1124" t="s">
        <v>28638</v>
      </c>
      <c r="H1124" t="s">
        <v>28639</v>
      </c>
      <c r="I1124" t="s">
        <v>28640</v>
      </c>
      <c r="J1124" t="s">
        <v>28641</v>
      </c>
      <c r="K1124" t="s">
        <v>28642</v>
      </c>
      <c r="L1124" t="s">
        <v>28643</v>
      </c>
      <c r="M1124" t="s">
        <v>28644</v>
      </c>
      <c r="N1124" t="s">
        <v>28645</v>
      </c>
      <c r="O1124" t="s">
        <v>28646</v>
      </c>
      <c r="P1124" t="s">
        <v>28647</v>
      </c>
      <c r="Q1124" t="s">
        <v>28648</v>
      </c>
      <c r="R1124" t="s">
        <v>28649</v>
      </c>
      <c r="S1124" t="s">
        <v>28650</v>
      </c>
      <c r="T1124" t="s">
        <v>28651</v>
      </c>
      <c r="U1124" t="s">
        <v>28652</v>
      </c>
      <c r="V1124" t="s">
        <v>28653</v>
      </c>
      <c r="W1124" t="s">
        <v>28654</v>
      </c>
      <c r="X1124" t="s">
        <v>28655</v>
      </c>
      <c r="Y1124" t="s">
        <v>28656</v>
      </c>
      <c r="Z1124" t="s">
        <v>28657</v>
      </c>
      <c r="AA1124" t="s">
        <v>28658</v>
      </c>
      <c r="AB1124" t="s">
        <v>28659</v>
      </c>
      <c r="AC1124">
        <v>1123</v>
      </c>
      <c r="AD1124" t="s">
        <v>872</v>
      </c>
      <c r="AE1124" t="s">
        <v>47419</v>
      </c>
      <c r="AF1124" t="s">
        <v>820</v>
      </c>
      <c r="AG1124">
        <v>1123</v>
      </c>
      <c r="AH1124" t="s">
        <v>872</v>
      </c>
      <c r="AI1124" t="s">
        <v>28636</v>
      </c>
      <c r="AJ1124" t="s">
        <v>28660</v>
      </c>
      <c r="AK1124" t="s">
        <v>820</v>
      </c>
    </row>
    <row r="1125" spans="1:37" ht="46.5" thickBot="1">
      <c r="A1125" s="12">
        <v>1124</v>
      </c>
      <c r="B1125" s="5" t="s">
        <v>19935</v>
      </c>
      <c r="C1125" s="6" t="s">
        <v>28685</v>
      </c>
      <c r="D1125" s="5">
        <v>1</v>
      </c>
      <c r="E1125" s="13" t="s">
        <v>28661</v>
      </c>
      <c r="F1125" t="s">
        <v>28662</v>
      </c>
      <c r="G1125" t="s">
        <v>28663</v>
      </c>
      <c r="H1125" t="s">
        <v>28664</v>
      </c>
      <c r="I1125" t="s">
        <v>28665</v>
      </c>
      <c r="J1125" t="s">
        <v>28666</v>
      </c>
      <c r="K1125" t="s">
        <v>28667</v>
      </c>
      <c r="L1125" t="s">
        <v>28668</v>
      </c>
      <c r="M1125" t="s">
        <v>28669</v>
      </c>
      <c r="N1125" t="s">
        <v>28670</v>
      </c>
      <c r="O1125" t="s">
        <v>28671</v>
      </c>
      <c r="P1125" t="s">
        <v>28672</v>
      </c>
      <c r="Q1125" t="s">
        <v>28673</v>
      </c>
      <c r="R1125" t="s">
        <v>28674</v>
      </c>
      <c r="S1125" t="s">
        <v>28675</v>
      </c>
      <c r="T1125" t="s">
        <v>28676</v>
      </c>
      <c r="U1125" t="s">
        <v>28677</v>
      </c>
      <c r="V1125" t="s">
        <v>28678</v>
      </c>
      <c r="W1125" t="s">
        <v>28679</v>
      </c>
      <c r="X1125" t="s">
        <v>28680</v>
      </c>
      <c r="Y1125" t="s">
        <v>28681</v>
      </c>
      <c r="Z1125" t="s">
        <v>28682</v>
      </c>
      <c r="AA1125" t="s">
        <v>28683</v>
      </c>
      <c r="AB1125" t="s">
        <v>28684</v>
      </c>
      <c r="AC1125">
        <v>1124</v>
      </c>
      <c r="AD1125" t="s">
        <v>19935</v>
      </c>
      <c r="AE1125" t="s">
        <v>47420</v>
      </c>
      <c r="AF1125" t="s">
        <v>820</v>
      </c>
      <c r="AG1125">
        <v>1124</v>
      </c>
      <c r="AH1125" t="s">
        <v>19935</v>
      </c>
      <c r="AI1125" t="s">
        <v>28661</v>
      </c>
      <c r="AJ1125" t="s">
        <v>28685</v>
      </c>
      <c r="AK1125" t="s">
        <v>820</v>
      </c>
    </row>
    <row r="1126" spans="1:37" ht="104" thickBot="1">
      <c r="A1126" s="12">
        <v>1125</v>
      </c>
      <c r="B1126" s="5" t="s">
        <v>872</v>
      </c>
      <c r="C1126" s="6" t="s">
        <v>28710</v>
      </c>
      <c r="D1126" s="5">
        <v>1</v>
      </c>
      <c r="E1126" s="13" t="s">
        <v>49694</v>
      </c>
      <c r="F1126" t="s">
        <v>28687</v>
      </c>
      <c r="G1126" t="s">
        <v>28688</v>
      </c>
      <c r="H1126" t="s">
        <v>28689</v>
      </c>
      <c r="I1126" t="s">
        <v>28690</v>
      </c>
      <c r="J1126" t="s">
        <v>28691</v>
      </c>
      <c r="K1126" t="s">
        <v>28692</v>
      </c>
      <c r="L1126" t="s">
        <v>28693</v>
      </c>
      <c r="M1126" t="s">
        <v>28694</v>
      </c>
      <c r="N1126" t="s">
        <v>28695</v>
      </c>
      <c r="O1126" t="s">
        <v>28696</v>
      </c>
      <c r="P1126" t="s">
        <v>28697</v>
      </c>
      <c r="Q1126" t="s">
        <v>28698</v>
      </c>
      <c r="R1126" t="s">
        <v>28699</v>
      </c>
      <c r="S1126" t="s">
        <v>28700</v>
      </c>
      <c r="T1126" t="s">
        <v>28701</v>
      </c>
      <c r="U1126" t="s">
        <v>28702</v>
      </c>
      <c r="V1126" t="s">
        <v>28703</v>
      </c>
      <c r="W1126" t="s">
        <v>28704</v>
      </c>
      <c r="X1126" t="s">
        <v>28705</v>
      </c>
      <c r="Y1126" t="s">
        <v>28706</v>
      </c>
      <c r="Z1126" t="s">
        <v>28707</v>
      </c>
      <c r="AA1126" t="s">
        <v>28708</v>
      </c>
      <c r="AB1126" t="s">
        <v>28709</v>
      </c>
      <c r="AC1126">
        <v>1125</v>
      </c>
      <c r="AD1126" t="s">
        <v>872</v>
      </c>
      <c r="AE1126" t="s">
        <v>47421</v>
      </c>
      <c r="AF1126" t="s">
        <v>820</v>
      </c>
      <c r="AG1126">
        <v>1125</v>
      </c>
      <c r="AH1126" t="s">
        <v>872</v>
      </c>
      <c r="AI1126" t="s">
        <v>28686</v>
      </c>
      <c r="AJ1126" t="s">
        <v>28710</v>
      </c>
      <c r="AK1126" t="s">
        <v>820</v>
      </c>
    </row>
    <row r="1127" spans="1:37" ht="81" thickBot="1">
      <c r="A1127" s="12">
        <v>1126</v>
      </c>
      <c r="B1127" s="5" t="s">
        <v>872</v>
      </c>
      <c r="C1127" s="6" t="s">
        <v>28735</v>
      </c>
      <c r="D1127" s="5">
        <v>1</v>
      </c>
      <c r="E1127" s="13" t="s">
        <v>49695</v>
      </c>
      <c r="F1127" t="s">
        <v>28712</v>
      </c>
      <c r="G1127" t="s">
        <v>28713</v>
      </c>
      <c r="H1127" t="s">
        <v>28714</v>
      </c>
      <c r="I1127" t="s">
        <v>28715</v>
      </c>
      <c r="J1127" t="s">
        <v>28716</v>
      </c>
      <c r="K1127" t="s">
        <v>28717</v>
      </c>
      <c r="L1127" t="s">
        <v>28718</v>
      </c>
      <c r="M1127" t="s">
        <v>28719</v>
      </c>
      <c r="N1127" t="s">
        <v>28720</v>
      </c>
      <c r="O1127" t="s">
        <v>28721</v>
      </c>
      <c r="P1127" t="s">
        <v>28722</v>
      </c>
      <c r="Q1127" t="s">
        <v>28723</v>
      </c>
      <c r="R1127" t="s">
        <v>28724</v>
      </c>
      <c r="S1127" t="s">
        <v>28725</v>
      </c>
      <c r="T1127" t="s">
        <v>28726</v>
      </c>
      <c r="U1127" t="s">
        <v>28727</v>
      </c>
      <c r="V1127" t="s">
        <v>28728</v>
      </c>
      <c r="W1127" t="s">
        <v>28729</v>
      </c>
      <c r="X1127" t="s">
        <v>28730</v>
      </c>
      <c r="Y1127" t="s">
        <v>28731</v>
      </c>
      <c r="Z1127" t="s">
        <v>28732</v>
      </c>
      <c r="AA1127" t="s">
        <v>28733</v>
      </c>
      <c r="AB1127" t="s">
        <v>28734</v>
      </c>
      <c r="AC1127">
        <v>1126</v>
      </c>
      <c r="AD1127" t="s">
        <v>872</v>
      </c>
      <c r="AE1127" t="s">
        <v>47422</v>
      </c>
      <c r="AF1127" t="s">
        <v>820</v>
      </c>
      <c r="AG1127">
        <v>1126</v>
      </c>
      <c r="AH1127" t="s">
        <v>872</v>
      </c>
      <c r="AI1127" t="s">
        <v>28711</v>
      </c>
      <c r="AJ1127" t="s">
        <v>28735</v>
      </c>
      <c r="AK1127" t="s">
        <v>820</v>
      </c>
    </row>
    <row r="1128" spans="1:37" ht="23.5" thickBot="1">
      <c r="A1128" s="12">
        <v>1127</v>
      </c>
      <c r="B1128" s="5" t="s">
        <v>19935</v>
      </c>
      <c r="C1128" s="6" t="s">
        <v>28760</v>
      </c>
      <c r="D1128" s="5">
        <v>1</v>
      </c>
      <c r="E1128" s="13" t="s">
        <v>28736</v>
      </c>
      <c r="F1128" t="s">
        <v>28737</v>
      </c>
      <c r="G1128" t="s">
        <v>28738</v>
      </c>
      <c r="H1128" t="s">
        <v>28739</v>
      </c>
      <c r="I1128" t="s">
        <v>28740</v>
      </c>
      <c r="J1128" t="s">
        <v>28741</v>
      </c>
      <c r="K1128" t="s">
        <v>28742</v>
      </c>
      <c r="L1128" t="s">
        <v>28743</v>
      </c>
      <c r="M1128" t="s">
        <v>28744</v>
      </c>
      <c r="N1128" t="s">
        <v>28745</v>
      </c>
      <c r="O1128" t="s">
        <v>28746</v>
      </c>
      <c r="P1128" t="s">
        <v>28747</v>
      </c>
      <c r="Q1128" t="s">
        <v>28748</v>
      </c>
      <c r="R1128" t="s">
        <v>28749</v>
      </c>
      <c r="S1128" t="s">
        <v>28750</v>
      </c>
      <c r="T1128" t="s">
        <v>28751</v>
      </c>
      <c r="U1128" t="s">
        <v>28752</v>
      </c>
      <c r="V1128" t="s">
        <v>28753</v>
      </c>
      <c r="W1128" t="s">
        <v>28754</v>
      </c>
      <c r="X1128" t="s">
        <v>28755</v>
      </c>
      <c r="Y1128" t="s">
        <v>28756</v>
      </c>
      <c r="Z1128" t="s">
        <v>28757</v>
      </c>
      <c r="AA1128" t="s">
        <v>28758</v>
      </c>
      <c r="AB1128" t="s">
        <v>28759</v>
      </c>
      <c r="AC1128">
        <v>1127</v>
      </c>
      <c r="AD1128" t="s">
        <v>19935</v>
      </c>
      <c r="AE1128" t="s">
        <v>47423</v>
      </c>
      <c r="AF1128" t="s">
        <v>820</v>
      </c>
      <c r="AG1128">
        <v>1127</v>
      </c>
      <c r="AH1128" t="s">
        <v>19935</v>
      </c>
      <c r="AI1128" t="s">
        <v>28736</v>
      </c>
      <c r="AJ1128" t="s">
        <v>28760</v>
      </c>
      <c r="AK1128" t="s">
        <v>820</v>
      </c>
    </row>
    <row r="1129" spans="1:37" ht="35" thickBot="1">
      <c r="A1129" s="12">
        <v>1128</v>
      </c>
      <c r="B1129" s="5" t="s">
        <v>872</v>
      </c>
      <c r="C1129" s="6" t="s">
        <v>28785</v>
      </c>
      <c r="D1129" s="5">
        <v>1</v>
      </c>
      <c r="E1129" s="13" t="s">
        <v>28761</v>
      </c>
      <c r="F1129" t="s">
        <v>28762</v>
      </c>
      <c r="G1129" t="s">
        <v>28763</v>
      </c>
      <c r="H1129" t="s">
        <v>28764</v>
      </c>
      <c r="I1129" t="s">
        <v>28765</v>
      </c>
      <c r="J1129" t="s">
        <v>28766</v>
      </c>
      <c r="K1129" t="s">
        <v>28767</v>
      </c>
      <c r="L1129" t="s">
        <v>28768</v>
      </c>
      <c r="M1129" t="s">
        <v>28769</v>
      </c>
      <c r="N1129" t="s">
        <v>28770</v>
      </c>
      <c r="O1129" t="s">
        <v>28771</v>
      </c>
      <c r="P1129" t="s">
        <v>28772</v>
      </c>
      <c r="Q1129" t="s">
        <v>28773</v>
      </c>
      <c r="R1129" t="s">
        <v>28774</v>
      </c>
      <c r="S1129" t="s">
        <v>28775</v>
      </c>
      <c r="T1129" t="s">
        <v>28776</v>
      </c>
      <c r="U1129" t="s">
        <v>28777</v>
      </c>
      <c r="V1129" t="s">
        <v>28778</v>
      </c>
      <c r="W1129" t="s">
        <v>28779</v>
      </c>
      <c r="X1129" t="s">
        <v>28780</v>
      </c>
      <c r="Y1129" t="s">
        <v>28781</v>
      </c>
      <c r="Z1129" t="s">
        <v>28782</v>
      </c>
      <c r="AA1129" t="s">
        <v>28783</v>
      </c>
      <c r="AB1129" t="s">
        <v>28784</v>
      </c>
      <c r="AC1129">
        <v>1128</v>
      </c>
      <c r="AD1129" t="s">
        <v>872</v>
      </c>
      <c r="AE1129" t="s">
        <v>47424</v>
      </c>
      <c r="AF1129" t="s">
        <v>820</v>
      </c>
      <c r="AG1129">
        <v>1128</v>
      </c>
      <c r="AH1129" t="s">
        <v>872</v>
      </c>
      <c r="AI1129" t="s">
        <v>28761</v>
      </c>
      <c r="AJ1129" t="s">
        <v>28785</v>
      </c>
      <c r="AK1129" t="s">
        <v>820</v>
      </c>
    </row>
    <row r="1130" spans="1:37" ht="92.5" thickBot="1">
      <c r="A1130" s="12">
        <v>1129</v>
      </c>
      <c r="B1130" s="5" t="s">
        <v>19935</v>
      </c>
      <c r="C1130" s="6" t="s">
        <v>28810</v>
      </c>
      <c r="D1130" s="5">
        <v>1</v>
      </c>
      <c r="E1130" s="13" t="s">
        <v>28786</v>
      </c>
      <c r="F1130" t="s">
        <v>28787</v>
      </c>
      <c r="G1130" t="s">
        <v>28788</v>
      </c>
      <c r="H1130" t="s">
        <v>28789</v>
      </c>
      <c r="I1130" t="s">
        <v>28790</v>
      </c>
      <c r="J1130" t="s">
        <v>28791</v>
      </c>
      <c r="K1130" t="s">
        <v>28792</v>
      </c>
      <c r="L1130" t="s">
        <v>28793</v>
      </c>
      <c r="M1130" t="s">
        <v>28794</v>
      </c>
      <c r="N1130" t="s">
        <v>28795</v>
      </c>
      <c r="O1130" t="s">
        <v>28796</v>
      </c>
      <c r="P1130" t="s">
        <v>28797</v>
      </c>
      <c r="Q1130" t="s">
        <v>28798</v>
      </c>
      <c r="R1130" t="s">
        <v>28799</v>
      </c>
      <c r="S1130" t="s">
        <v>28800</v>
      </c>
      <c r="T1130" t="s">
        <v>28801</v>
      </c>
      <c r="U1130" t="s">
        <v>28802</v>
      </c>
      <c r="V1130" t="s">
        <v>28803</v>
      </c>
      <c r="W1130" t="s">
        <v>28804</v>
      </c>
      <c r="X1130" t="s">
        <v>28805</v>
      </c>
      <c r="Y1130" t="s">
        <v>28806</v>
      </c>
      <c r="Z1130" t="s">
        <v>28807</v>
      </c>
      <c r="AA1130" t="s">
        <v>28808</v>
      </c>
      <c r="AB1130" t="s">
        <v>28809</v>
      </c>
      <c r="AC1130">
        <v>1129</v>
      </c>
      <c r="AD1130" t="s">
        <v>19935</v>
      </c>
      <c r="AE1130" t="s">
        <v>47425</v>
      </c>
      <c r="AF1130" t="s">
        <v>820</v>
      </c>
      <c r="AG1130">
        <v>1129</v>
      </c>
      <c r="AH1130" t="s">
        <v>19935</v>
      </c>
      <c r="AI1130" t="s">
        <v>28786</v>
      </c>
      <c r="AJ1130" t="s">
        <v>28810</v>
      </c>
      <c r="AK1130" t="s">
        <v>820</v>
      </c>
    </row>
    <row r="1131" spans="1:37" ht="58" thickBot="1">
      <c r="A1131" s="12">
        <v>1130</v>
      </c>
      <c r="B1131" s="5" t="s">
        <v>19935</v>
      </c>
      <c r="C1131" s="6" t="s">
        <v>28835</v>
      </c>
      <c r="D1131" s="5">
        <v>1</v>
      </c>
      <c r="E1131" s="13" t="s">
        <v>28811</v>
      </c>
      <c r="F1131" t="s">
        <v>28812</v>
      </c>
      <c r="G1131" t="s">
        <v>28813</v>
      </c>
      <c r="H1131" t="s">
        <v>28814</v>
      </c>
      <c r="I1131" t="s">
        <v>28815</v>
      </c>
      <c r="J1131" t="s">
        <v>28816</v>
      </c>
      <c r="K1131" t="s">
        <v>28817</v>
      </c>
      <c r="L1131" t="s">
        <v>28818</v>
      </c>
      <c r="M1131" t="s">
        <v>28819</v>
      </c>
      <c r="N1131" t="s">
        <v>28820</v>
      </c>
      <c r="O1131" t="s">
        <v>28821</v>
      </c>
      <c r="P1131" t="s">
        <v>28822</v>
      </c>
      <c r="Q1131" t="s">
        <v>28823</v>
      </c>
      <c r="R1131" t="s">
        <v>28824</v>
      </c>
      <c r="S1131" t="s">
        <v>28825</v>
      </c>
      <c r="T1131" t="s">
        <v>28826</v>
      </c>
      <c r="U1131" t="s">
        <v>28827</v>
      </c>
      <c r="V1131" t="s">
        <v>28828</v>
      </c>
      <c r="W1131" t="s">
        <v>28829</v>
      </c>
      <c r="X1131" t="s">
        <v>28830</v>
      </c>
      <c r="Y1131" t="s">
        <v>28831</v>
      </c>
      <c r="Z1131" t="s">
        <v>28832</v>
      </c>
      <c r="AA1131" t="s">
        <v>28833</v>
      </c>
      <c r="AB1131" t="s">
        <v>28834</v>
      </c>
      <c r="AC1131">
        <v>1130</v>
      </c>
      <c r="AD1131" t="s">
        <v>19935</v>
      </c>
      <c r="AE1131" t="s">
        <v>47426</v>
      </c>
      <c r="AF1131" t="s">
        <v>820</v>
      </c>
      <c r="AG1131">
        <v>1130</v>
      </c>
      <c r="AH1131" t="s">
        <v>19935</v>
      </c>
      <c r="AI1131" t="s">
        <v>28811</v>
      </c>
      <c r="AJ1131" t="s">
        <v>28835</v>
      </c>
      <c r="AK1131" t="s">
        <v>820</v>
      </c>
    </row>
    <row r="1132" spans="1:37" ht="104" thickBot="1">
      <c r="A1132" s="12">
        <v>1131</v>
      </c>
      <c r="B1132" s="5" t="s">
        <v>6596</v>
      </c>
      <c r="C1132" s="6" t="s">
        <v>28860</v>
      </c>
      <c r="D1132" s="5">
        <v>1</v>
      </c>
      <c r="E1132" s="13" t="s">
        <v>49696</v>
      </c>
      <c r="F1132" t="s">
        <v>28837</v>
      </c>
      <c r="G1132" t="s">
        <v>28838</v>
      </c>
      <c r="H1132" t="s">
        <v>28839</v>
      </c>
      <c r="I1132" t="s">
        <v>28840</v>
      </c>
      <c r="J1132" t="s">
        <v>28841</v>
      </c>
      <c r="K1132" t="s">
        <v>28842</v>
      </c>
      <c r="L1132" t="s">
        <v>28843</v>
      </c>
      <c r="M1132" t="s">
        <v>28844</v>
      </c>
      <c r="N1132" t="s">
        <v>28845</v>
      </c>
      <c r="O1132" t="s">
        <v>28846</v>
      </c>
      <c r="P1132" t="s">
        <v>28847</v>
      </c>
      <c r="Q1132" t="s">
        <v>28848</v>
      </c>
      <c r="R1132" t="s">
        <v>28849</v>
      </c>
      <c r="S1132" t="s">
        <v>28850</v>
      </c>
      <c r="T1132" t="s">
        <v>28851</v>
      </c>
      <c r="U1132" t="s">
        <v>28852</v>
      </c>
      <c r="V1132" t="s">
        <v>28853</v>
      </c>
      <c r="W1132" t="s">
        <v>28854</v>
      </c>
      <c r="X1132" t="s">
        <v>28855</v>
      </c>
      <c r="Y1132" t="s">
        <v>28856</v>
      </c>
      <c r="Z1132" t="s">
        <v>28857</v>
      </c>
      <c r="AA1132" t="s">
        <v>28858</v>
      </c>
      <c r="AB1132" t="s">
        <v>28859</v>
      </c>
      <c r="AC1132">
        <v>1131</v>
      </c>
      <c r="AD1132" t="s">
        <v>6596</v>
      </c>
      <c r="AE1132" t="s">
        <v>47427</v>
      </c>
      <c r="AF1132" t="s">
        <v>820</v>
      </c>
      <c r="AG1132">
        <v>1131</v>
      </c>
      <c r="AH1132" t="s">
        <v>6596</v>
      </c>
      <c r="AI1132" t="s">
        <v>28836</v>
      </c>
      <c r="AJ1132" t="s">
        <v>28860</v>
      </c>
      <c r="AK1132" t="s">
        <v>820</v>
      </c>
    </row>
    <row r="1133" spans="1:37" ht="35" thickBot="1">
      <c r="A1133" s="12">
        <v>1132</v>
      </c>
      <c r="B1133" s="5" t="s">
        <v>6596</v>
      </c>
      <c r="C1133" s="6" t="s">
        <v>28885</v>
      </c>
      <c r="D1133" s="5">
        <v>1</v>
      </c>
      <c r="E1133" s="13" t="s">
        <v>28861</v>
      </c>
      <c r="F1133" t="s">
        <v>28862</v>
      </c>
      <c r="G1133" t="s">
        <v>28863</v>
      </c>
      <c r="H1133" t="s">
        <v>28864</v>
      </c>
      <c r="I1133" t="s">
        <v>28865</v>
      </c>
      <c r="J1133" t="s">
        <v>28866</v>
      </c>
      <c r="K1133" t="s">
        <v>28867</v>
      </c>
      <c r="L1133" t="s">
        <v>28868</v>
      </c>
      <c r="M1133" t="s">
        <v>28869</v>
      </c>
      <c r="N1133" t="s">
        <v>28870</v>
      </c>
      <c r="O1133" t="s">
        <v>28871</v>
      </c>
      <c r="P1133" t="s">
        <v>28872</v>
      </c>
      <c r="Q1133" t="s">
        <v>28873</v>
      </c>
      <c r="R1133" t="s">
        <v>28874</v>
      </c>
      <c r="S1133" t="s">
        <v>28875</v>
      </c>
      <c r="T1133" t="s">
        <v>28876</v>
      </c>
      <c r="U1133" t="s">
        <v>28877</v>
      </c>
      <c r="V1133" t="s">
        <v>28878</v>
      </c>
      <c r="W1133" t="s">
        <v>28879</v>
      </c>
      <c r="X1133" t="s">
        <v>28880</v>
      </c>
      <c r="Y1133" t="s">
        <v>28881</v>
      </c>
      <c r="Z1133" t="s">
        <v>28882</v>
      </c>
      <c r="AA1133" t="s">
        <v>28883</v>
      </c>
      <c r="AB1133" t="s">
        <v>28884</v>
      </c>
      <c r="AC1133">
        <v>1132</v>
      </c>
      <c r="AD1133" t="s">
        <v>6596</v>
      </c>
      <c r="AE1133" t="s">
        <v>47428</v>
      </c>
      <c r="AF1133" t="s">
        <v>820</v>
      </c>
      <c r="AG1133">
        <v>1132</v>
      </c>
      <c r="AH1133" t="s">
        <v>6596</v>
      </c>
      <c r="AI1133" t="s">
        <v>28861</v>
      </c>
      <c r="AJ1133" t="s">
        <v>28885</v>
      </c>
      <c r="AK1133" t="s">
        <v>820</v>
      </c>
    </row>
    <row r="1134" spans="1:37" ht="69.5" thickBot="1">
      <c r="A1134" s="12">
        <v>1133</v>
      </c>
      <c r="B1134" s="5" t="s">
        <v>872</v>
      </c>
      <c r="C1134" s="6" t="s">
        <v>28910</v>
      </c>
      <c r="D1134" s="5">
        <v>1</v>
      </c>
      <c r="E1134" s="13" t="s">
        <v>28886</v>
      </c>
      <c r="F1134" t="s">
        <v>28887</v>
      </c>
      <c r="G1134" t="s">
        <v>28888</v>
      </c>
      <c r="H1134" t="s">
        <v>28889</v>
      </c>
      <c r="I1134" t="s">
        <v>28890</v>
      </c>
      <c r="J1134" t="s">
        <v>28891</v>
      </c>
      <c r="K1134" t="s">
        <v>28892</v>
      </c>
      <c r="L1134" t="s">
        <v>28893</v>
      </c>
      <c r="M1134" t="s">
        <v>28894</v>
      </c>
      <c r="N1134" t="s">
        <v>28895</v>
      </c>
      <c r="O1134" t="s">
        <v>28896</v>
      </c>
      <c r="P1134" t="s">
        <v>28897</v>
      </c>
      <c r="Q1134" t="s">
        <v>28898</v>
      </c>
      <c r="R1134" t="s">
        <v>28899</v>
      </c>
      <c r="S1134" t="s">
        <v>28900</v>
      </c>
      <c r="T1134" t="s">
        <v>28901</v>
      </c>
      <c r="U1134" t="s">
        <v>28902</v>
      </c>
      <c r="V1134" t="s">
        <v>28903</v>
      </c>
      <c r="W1134" t="s">
        <v>28904</v>
      </c>
      <c r="X1134" t="s">
        <v>28905</v>
      </c>
      <c r="Y1134" t="s">
        <v>28906</v>
      </c>
      <c r="Z1134" t="s">
        <v>28907</v>
      </c>
      <c r="AA1134" t="s">
        <v>28908</v>
      </c>
      <c r="AB1134" t="s">
        <v>28909</v>
      </c>
      <c r="AC1134">
        <v>1133</v>
      </c>
      <c r="AD1134" t="s">
        <v>872</v>
      </c>
      <c r="AE1134" t="s">
        <v>47429</v>
      </c>
      <c r="AF1134" t="s">
        <v>820</v>
      </c>
      <c r="AG1134">
        <v>1133</v>
      </c>
      <c r="AH1134" t="s">
        <v>872</v>
      </c>
      <c r="AI1134" t="s">
        <v>28886</v>
      </c>
      <c r="AJ1134" t="s">
        <v>28910</v>
      </c>
      <c r="AK1134" t="s">
        <v>820</v>
      </c>
    </row>
    <row r="1135" spans="1:37" ht="104" thickBot="1">
      <c r="A1135" s="12">
        <v>1134</v>
      </c>
      <c r="B1135" s="5" t="s">
        <v>6596</v>
      </c>
      <c r="C1135" s="6" t="s">
        <v>28935</v>
      </c>
      <c r="D1135" s="5">
        <v>1</v>
      </c>
      <c r="E1135" s="13" t="s">
        <v>28911</v>
      </c>
      <c r="F1135" t="s">
        <v>28912</v>
      </c>
      <c r="G1135" t="s">
        <v>28913</v>
      </c>
      <c r="H1135" t="s">
        <v>28914</v>
      </c>
      <c r="I1135" t="s">
        <v>28915</v>
      </c>
      <c r="J1135" t="s">
        <v>28916</v>
      </c>
      <c r="K1135" t="s">
        <v>28917</v>
      </c>
      <c r="L1135" t="s">
        <v>28918</v>
      </c>
      <c r="M1135" t="s">
        <v>28919</v>
      </c>
      <c r="N1135" t="s">
        <v>28920</v>
      </c>
      <c r="O1135" t="s">
        <v>28921</v>
      </c>
      <c r="P1135" t="s">
        <v>28922</v>
      </c>
      <c r="Q1135" t="s">
        <v>28923</v>
      </c>
      <c r="R1135" t="s">
        <v>28924</v>
      </c>
      <c r="S1135" t="s">
        <v>28925</v>
      </c>
      <c r="T1135" t="s">
        <v>28926</v>
      </c>
      <c r="U1135" t="s">
        <v>28927</v>
      </c>
      <c r="V1135" t="s">
        <v>28928</v>
      </c>
      <c r="W1135" t="s">
        <v>28929</v>
      </c>
      <c r="X1135" t="s">
        <v>28930</v>
      </c>
      <c r="Y1135" t="s">
        <v>28931</v>
      </c>
      <c r="Z1135" t="s">
        <v>28932</v>
      </c>
      <c r="AA1135" t="s">
        <v>28933</v>
      </c>
      <c r="AB1135" t="s">
        <v>28934</v>
      </c>
      <c r="AC1135">
        <v>1134</v>
      </c>
      <c r="AD1135" t="s">
        <v>6596</v>
      </c>
      <c r="AE1135" t="s">
        <v>47430</v>
      </c>
      <c r="AF1135" t="s">
        <v>820</v>
      </c>
      <c r="AG1135">
        <v>1134</v>
      </c>
      <c r="AH1135" t="s">
        <v>6596</v>
      </c>
      <c r="AI1135" t="s">
        <v>28911</v>
      </c>
      <c r="AJ1135" t="s">
        <v>28935</v>
      </c>
      <c r="AK1135" t="s">
        <v>820</v>
      </c>
    </row>
    <row r="1136" spans="1:37" ht="46.5" thickBot="1">
      <c r="A1136" s="12">
        <v>1135</v>
      </c>
      <c r="B1136" s="5" t="s">
        <v>1280</v>
      </c>
      <c r="C1136" s="6" t="s">
        <v>28960</v>
      </c>
      <c r="D1136" s="5">
        <v>1</v>
      </c>
      <c r="E1136" s="13" t="s">
        <v>28936</v>
      </c>
      <c r="F1136" t="s">
        <v>28937</v>
      </c>
      <c r="G1136" t="s">
        <v>28938</v>
      </c>
      <c r="H1136" t="s">
        <v>28939</v>
      </c>
      <c r="I1136" t="s">
        <v>28940</v>
      </c>
      <c r="J1136" t="s">
        <v>28941</v>
      </c>
      <c r="K1136" t="s">
        <v>28942</v>
      </c>
      <c r="L1136" t="s">
        <v>28943</v>
      </c>
      <c r="M1136" t="s">
        <v>28944</v>
      </c>
      <c r="N1136" t="s">
        <v>28945</v>
      </c>
      <c r="O1136" t="s">
        <v>28946</v>
      </c>
      <c r="P1136" t="s">
        <v>28947</v>
      </c>
      <c r="Q1136" t="s">
        <v>28948</v>
      </c>
      <c r="R1136" t="s">
        <v>28949</v>
      </c>
      <c r="S1136" t="s">
        <v>28950</v>
      </c>
      <c r="T1136" t="s">
        <v>28951</v>
      </c>
      <c r="U1136" t="s">
        <v>28952</v>
      </c>
      <c r="V1136" t="s">
        <v>28953</v>
      </c>
      <c r="W1136" t="s">
        <v>28954</v>
      </c>
      <c r="X1136" t="s">
        <v>28955</v>
      </c>
      <c r="Y1136" t="s">
        <v>28956</v>
      </c>
      <c r="Z1136" t="s">
        <v>28957</v>
      </c>
      <c r="AA1136" t="s">
        <v>28958</v>
      </c>
      <c r="AB1136" t="s">
        <v>28959</v>
      </c>
      <c r="AC1136">
        <v>1135</v>
      </c>
      <c r="AD1136" t="s">
        <v>1280</v>
      </c>
      <c r="AE1136" t="s">
        <v>47431</v>
      </c>
      <c r="AF1136" t="s">
        <v>820</v>
      </c>
      <c r="AG1136">
        <v>1135</v>
      </c>
      <c r="AH1136" t="s">
        <v>1280</v>
      </c>
      <c r="AI1136" t="s">
        <v>28936</v>
      </c>
      <c r="AJ1136" t="s">
        <v>28960</v>
      </c>
      <c r="AK1136" t="s">
        <v>820</v>
      </c>
    </row>
    <row r="1137" spans="1:37" ht="35" thickBot="1">
      <c r="A1137" s="12">
        <v>1136</v>
      </c>
      <c r="B1137" s="5" t="s">
        <v>1128</v>
      </c>
      <c r="C1137" s="6" t="s">
        <v>28985</v>
      </c>
      <c r="D1137" s="5">
        <v>1</v>
      </c>
      <c r="E1137" s="13" t="s">
        <v>28961</v>
      </c>
      <c r="F1137" t="s">
        <v>28962</v>
      </c>
      <c r="G1137" t="s">
        <v>28963</v>
      </c>
      <c r="H1137" t="s">
        <v>28964</v>
      </c>
      <c r="I1137" t="s">
        <v>28965</v>
      </c>
      <c r="J1137" t="s">
        <v>28966</v>
      </c>
      <c r="K1137" t="s">
        <v>28967</v>
      </c>
      <c r="L1137" t="s">
        <v>28968</v>
      </c>
      <c r="M1137" t="s">
        <v>28969</v>
      </c>
      <c r="N1137" t="s">
        <v>28970</v>
      </c>
      <c r="O1137" t="s">
        <v>28971</v>
      </c>
      <c r="P1137" t="s">
        <v>28972</v>
      </c>
      <c r="Q1137" t="s">
        <v>28973</v>
      </c>
      <c r="R1137" t="s">
        <v>28974</v>
      </c>
      <c r="S1137" t="s">
        <v>28975</v>
      </c>
      <c r="T1137" t="s">
        <v>28976</v>
      </c>
      <c r="U1137" t="s">
        <v>28977</v>
      </c>
      <c r="V1137" t="s">
        <v>28978</v>
      </c>
      <c r="W1137" t="s">
        <v>28979</v>
      </c>
      <c r="X1137" t="s">
        <v>28980</v>
      </c>
      <c r="Y1137" t="s">
        <v>28981</v>
      </c>
      <c r="Z1137" t="s">
        <v>28982</v>
      </c>
      <c r="AA1137" t="s">
        <v>28983</v>
      </c>
      <c r="AB1137" t="s">
        <v>28984</v>
      </c>
      <c r="AC1137">
        <v>1136</v>
      </c>
      <c r="AD1137" t="s">
        <v>1128</v>
      </c>
      <c r="AE1137" t="s">
        <v>47432</v>
      </c>
      <c r="AF1137" t="s">
        <v>820</v>
      </c>
      <c r="AG1137">
        <v>1136</v>
      </c>
      <c r="AH1137" t="s">
        <v>1128</v>
      </c>
      <c r="AI1137" t="s">
        <v>28961</v>
      </c>
      <c r="AJ1137" t="s">
        <v>28985</v>
      </c>
      <c r="AK1137" t="s">
        <v>820</v>
      </c>
    </row>
    <row r="1138" spans="1:37" ht="58" thickBot="1">
      <c r="A1138" s="12">
        <v>1137</v>
      </c>
      <c r="B1138" s="5" t="s">
        <v>872</v>
      </c>
      <c r="C1138" s="6" t="s">
        <v>29010</v>
      </c>
      <c r="D1138" s="5">
        <v>1</v>
      </c>
      <c r="E1138" s="13" t="s">
        <v>28986</v>
      </c>
      <c r="F1138" t="s">
        <v>28987</v>
      </c>
      <c r="G1138" t="s">
        <v>28988</v>
      </c>
      <c r="H1138" t="s">
        <v>28989</v>
      </c>
      <c r="I1138" t="s">
        <v>28990</v>
      </c>
      <c r="J1138" t="s">
        <v>28991</v>
      </c>
      <c r="K1138" t="s">
        <v>28992</v>
      </c>
      <c r="L1138" t="s">
        <v>28993</v>
      </c>
      <c r="M1138" t="s">
        <v>28994</v>
      </c>
      <c r="N1138" t="s">
        <v>28995</v>
      </c>
      <c r="O1138" t="s">
        <v>28996</v>
      </c>
      <c r="P1138" t="s">
        <v>28997</v>
      </c>
      <c r="Q1138" t="s">
        <v>28998</v>
      </c>
      <c r="R1138" t="s">
        <v>28999</v>
      </c>
      <c r="S1138" t="s">
        <v>29000</v>
      </c>
      <c r="T1138" t="s">
        <v>29001</v>
      </c>
      <c r="U1138" t="s">
        <v>29002</v>
      </c>
      <c r="V1138" t="s">
        <v>29003</v>
      </c>
      <c r="W1138" t="s">
        <v>29004</v>
      </c>
      <c r="X1138" t="s">
        <v>29005</v>
      </c>
      <c r="Y1138" t="s">
        <v>29006</v>
      </c>
      <c r="Z1138" t="s">
        <v>29007</v>
      </c>
      <c r="AA1138" t="s">
        <v>29008</v>
      </c>
      <c r="AB1138" t="s">
        <v>29009</v>
      </c>
      <c r="AC1138">
        <v>1137</v>
      </c>
      <c r="AD1138" t="s">
        <v>872</v>
      </c>
      <c r="AE1138" t="s">
        <v>47433</v>
      </c>
      <c r="AF1138" t="s">
        <v>820</v>
      </c>
      <c r="AG1138">
        <v>1137</v>
      </c>
      <c r="AH1138" t="s">
        <v>872</v>
      </c>
      <c r="AI1138" t="s">
        <v>28986</v>
      </c>
      <c r="AJ1138" t="s">
        <v>29010</v>
      </c>
      <c r="AK1138" t="s">
        <v>820</v>
      </c>
    </row>
    <row r="1139" spans="1:37" ht="115.5" thickBot="1">
      <c r="A1139" s="12">
        <v>1138</v>
      </c>
      <c r="B1139" s="5" t="s">
        <v>1154</v>
      </c>
      <c r="C1139" s="6" t="s">
        <v>29035</v>
      </c>
      <c r="D1139" s="5">
        <v>1</v>
      </c>
      <c r="E1139" s="13" t="s">
        <v>29011</v>
      </c>
      <c r="F1139" t="s">
        <v>29012</v>
      </c>
      <c r="G1139" t="s">
        <v>29013</v>
      </c>
      <c r="H1139" t="s">
        <v>29014</v>
      </c>
      <c r="I1139" t="s">
        <v>29015</v>
      </c>
      <c r="J1139" t="s">
        <v>29016</v>
      </c>
      <c r="K1139" t="s">
        <v>29017</v>
      </c>
      <c r="L1139" t="s">
        <v>29018</v>
      </c>
      <c r="M1139" t="s">
        <v>29019</v>
      </c>
      <c r="N1139" t="s">
        <v>29020</v>
      </c>
      <c r="O1139" t="s">
        <v>29021</v>
      </c>
      <c r="P1139" t="s">
        <v>29022</v>
      </c>
      <c r="Q1139" t="s">
        <v>29023</v>
      </c>
      <c r="R1139" t="s">
        <v>29024</v>
      </c>
      <c r="S1139" t="s">
        <v>29025</v>
      </c>
      <c r="T1139" t="s">
        <v>29026</v>
      </c>
      <c r="U1139" t="s">
        <v>29027</v>
      </c>
      <c r="V1139" t="s">
        <v>29028</v>
      </c>
      <c r="W1139" t="s">
        <v>29029</v>
      </c>
      <c r="X1139" t="s">
        <v>29030</v>
      </c>
      <c r="Y1139" t="s">
        <v>29031</v>
      </c>
      <c r="Z1139" t="s">
        <v>29032</v>
      </c>
      <c r="AA1139" t="s">
        <v>29033</v>
      </c>
      <c r="AB1139" t="s">
        <v>29034</v>
      </c>
      <c r="AC1139">
        <v>1138</v>
      </c>
      <c r="AD1139" t="s">
        <v>1154</v>
      </c>
      <c r="AE1139" t="s">
        <v>47434</v>
      </c>
      <c r="AF1139" t="s">
        <v>820</v>
      </c>
      <c r="AG1139">
        <v>1138</v>
      </c>
      <c r="AH1139" t="s">
        <v>1154</v>
      </c>
      <c r="AI1139" t="s">
        <v>29011</v>
      </c>
      <c r="AJ1139" t="s">
        <v>29035</v>
      </c>
      <c r="AK1139" t="s">
        <v>820</v>
      </c>
    </row>
    <row r="1140" spans="1:37" ht="104" thickBot="1">
      <c r="A1140" s="12">
        <v>1139</v>
      </c>
      <c r="B1140" s="5" t="s">
        <v>19935</v>
      </c>
      <c r="C1140" s="6" t="s">
        <v>29060</v>
      </c>
      <c r="D1140" s="5">
        <v>1</v>
      </c>
      <c r="E1140" s="13" t="s">
        <v>29036</v>
      </c>
      <c r="F1140" t="s">
        <v>29037</v>
      </c>
      <c r="G1140" t="s">
        <v>29038</v>
      </c>
      <c r="H1140" t="s">
        <v>29039</v>
      </c>
      <c r="I1140" t="s">
        <v>29040</v>
      </c>
      <c r="J1140" t="s">
        <v>29041</v>
      </c>
      <c r="K1140" t="s">
        <v>29042</v>
      </c>
      <c r="L1140" t="s">
        <v>29043</v>
      </c>
      <c r="M1140" t="s">
        <v>29044</v>
      </c>
      <c r="N1140" t="s">
        <v>29045</v>
      </c>
      <c r="O1140" t="s">
        <v>29046</v>
      </c>
      <c r="P1140" t="s">
        <v>29047</v>
      </c>
      <c r="Q1140" t="s">
        <v>29048</v>
      </c>
      <c r="R1140" t="s">
        <v>29049</v>
      </c>
      <c r="S1140" t="s">
        <v>29050</v>
      </c>
      <c r="T1140" t="s">
        <v>29051</v>
      </c>
      <c r="U1140" t="s">
        <v>29052</v>
      </c>
      <c r="V1140" t="s">
        <v>29053</v>
      </c>
      <c r="W1140" t="s">
        <v>29054</v>
      </c>
      <c r="X1140" t="s">
        <v>29055</v>
      </c>
      <c r="Y1140" t="s">
        <v>29056</v>
      </c>
      <c r="Z1140" t="s">
        <v>29057</v>
      </c>
      <c r="AA1140" t="s">
        <v>29058</v>
      </c>
      <c r="AB1140" t="s">
        <v>29059</v>
      </c>
      <c r="AC1140">
        <v>1139</v>
      </c>
      <c r="AD1140" t="s">
        <v>19935</v>
      </c>
      <c r="AE1140" t="s">
        <v>47435</v>
      </c>
      <c r="AF1140" t="s">
        <v>820</v>
      </c>
      <c r="AG1140">
        <v>1139</v>
      </c>
      <c r="AH1140" t="s">
        <v>19935</v>
      </c>
      <c r="AI1140" t="s">
        <v>29036</v>
      </c>
      <c r="AJ1140" t="s">
        <v>29060</v>
      </c>
      <c r="AK1140" t="s">
        <v>820</v>
      </c>
    </row>
    <row r="1141" spans="1:37" ht="92.5" thickBot="1">
      <c r="A1141" s="12">
        <v>1140</v>
      </c>
      <c r="B1141" s="5" t="s">
        <v>4275</v>
      </c>
      <c r="C1141" s="6" t="s">
        <v>29085</v>
      </c>
      <c r="D1141" s="5">
        <v>1</v>
      </c>
      <c r="E1141" s="13" t="s">
        <v>29061</v>
      </c>
      <c r="F1141" t="s">
        <v>29062</v>
      </c>
      <c r="G1141" t="s">
        <v>29063</v>
      </c>
      <c r="H1141" t="s">
        <v>29064</v>
      </c>
      <c r="I1141" t="s">
        <v>29065</v>
      </c>
      <c r="J1141" t="s">
        <v>29066</v>
      </c>
      <c r="K1141" t="s">
        <v>29067</v>
      </c>
      <c r="L1141" t="s">
        <v>29068</v>
      </c>
      <c r="M1141" t="s">
        <v>29069</v>
      </c>
      <c r="N1141" t="s">
        <v>29070</v>
      </c>
      <c r="O1141" t="s">
        <v>29071</v>
      </c>
      <c r="P1141" t="s">
        <v>29072</v>
      </c>
      <c r="Q1141" t="s">
        <v>29073</v>
      </c>
      <c r="R1141" t="s">
        <v>29074</v>
      </c>
      <c r="S1141" t="s">
        <v>29075</v>
      </c>
      <c r="T1141" t="s">
        <v>29076</v>
      </c>
      <c r="U1141" t="s">
        <v>29077</v>
      </c>
      <c r="V1141" t="s">
        <v>29078</v>
      </c>
      <c r="W1141" t="s">
        <v>29079</v>
      </c>
      <c r="X1141" t="s">
        <v>29080</v>
      </c>
      <c r="Y1141" t="s">
        <v>29081</v>
      </c>
      <c r="Z1141" t="s">
        <v>29082</v>
      </c>
      <c r="AA1141" t="s">
        <v>29083</v>
      </c>
      <c r="AB1141" t="s">
        <v>29084</v>
      </c>
      <c r="AC1141">
        <v>1140</v>
      </c>
      <c r="AD1141" t="s">
        <v>4275</v>
      </c>
      <c r="AE1141" t="s">
        <v>47436</v>
      </c>
      <c r="AF1141" t="s">
        <v>820</v>
      </c>
      <c r="AG1141">
        <v>1140</v>
      </c>
      <c r="AH1141" t="s">
        <v>4275</v>
      </c>
      <c r="AI1141" t="s">
        <v>29061</v>
      </c>
      <c r="AJ1141" t="s">
        <v>29085</v>
      </c>
      <c r="AK1141" t="s">
        <v>820</v>
      </c>
    </row>
    <row r="1142" spans="1:37" ht="104" thickBot="1">
      <c r="A1142" s="12">
        <v>1141</v>
      </c>
      <c r="B1142" s="5" t="s">
        <v>4275</v>
      </c>
      <c r="C1142" s="6" t="s">
        <v>29110</v>
      </c>
      <c r="D1142" s="5">
        <v>1</v>
      </c>
      <c r="E1142" s="13" t="s">
        <v>29086</v>
      </c>
      <c r="F1142" t="s">
        <v>29087</v>
      </c>
      <c r="G1142" t="s">
        <v>29088</v>
      </c>
      <c r="H1142" t="s">
        <v>29089</v>
      </c>
      <c r="I1142" t="s">
        <v>29090</v>
      </c>
      <c r="J1142" t="s">
        <v>29091</v>
      </c>
      <c r="K1142" t="s">
        <v>29092</v>
      </c>
      <c r="L1142" t="s">
        <v>29093</v>
      </c>
      <c r="M1142" t="s">
        <v>29094</v>
      </c>
      <c r="N1142" t="s">
        <v>29095</v>
      </c>
      <c r="O1142" t="s">
        <v>29096</v>
      </c>
      <c r="P1142" t="s">
        <v>29097</v>
      </c>
      <c r="Q1142" t="s">
        <v>29098</v>
      </c>
      <c r="R1142" t="s">
        <v>29099</v>
      </c>
      <c r="S1142" t="s">
        <v>29100</v>
      </c>
      <c r="T1142" t="s">
        <v>29101</v>
      </c>
      <c r="U1142" t="s">
        <v>29102</v>
      </c>
      <c r="V1142" t="s">
        <v>29103</v>
      </c>
      <c r="W1142" t="s">
        <v>29104</v>
      </c>
      <c r="X1142" t="s">
        <v>29105</v>
      </c>
      <c r="Y1142" t="s">
        <v>29106</v>
      </c>
      <c r="Z1142" t="s">
        <v>29107</v>
      </c>
      <c r="AA1142" t="s">
        <v>29108</v>
      </c>
      <c r="AB1142" t="s">
        <v>29109</v>
      </c>
      <c r="AC1142">
        <v>1141</v>
      </c>
      <c r="AD1142" t="s">
        <v>4275</v>
      </c>
      <c r="AE1142" t="s">
        <v>47437</v>
      </c>
      <c r="AF1142" t="s">
        <v>820</v>
      </c>
      <c r="AG1142">
        <v>1141</v>
      </c>
      <c r="AH1142" t="s">
        <v>4275</v>
      </c>
      <c r="AI1142" t="s">
        <v>29086</v>
      </c>
      <c r="AJ1142" t="s">
        <v>29110</v>
      </c>
      <c r="AK1142" t="s">
        <v>820</v>
      </c>
    </row>
    <row r="1143" spans="1:37" ht="69.5" thickBot="1">
      <c r="A1143" s="12">
        <v>1142</v>
      </c>
      <c r="B1143" s="5" t="s">
        <v>4074</v>
      </c>
      <c r="C1143" s="6" t="s">
        <v>29135</v>
      </c>
      <c r="D1143" s="5">
        <v>1</v>
      </c>
      <c r="E1143" s="13" t="s">
        <v>29111</v>
      </c>
      <c r="F1143" t="s">
        <v>29112</v>
      </c>
      <c r="G1143" t="s">
        <v>29113</v>
      </c>
      <c r="H1143" t="s">
        <v>29114</v>
      </c>
      <c r="I1143" t="s">
        <v>29115</v>
      </c>
      <c r="J1143" t="s">
        <v>29116</v>
      </c>
      <c r="K1143" t="s">
        <v>29117</v>
      </c>
      <c r="L1143" t="s">
        <v>29118</v>
      </c>
      <c r="M1143" t="s">
        <v>29119</v>
      </c>
      <c r="N1143" t="s">
        <v>29120</v>
      </c>
      <c r="O1143" t="s">
        <v>29121</v>
      </c>
      <c r="P1143" t="s">
        <v>29122</v>
      </c>
      <c r="Q1143" t="s">
        <v>29123</v>
      </c>
      <c r="R1143" t="s">
        <v>29124</v>
      </c>
      <c r="S1143" t="s">
        <v>29125</v>
      </c>
      <c r="T1143" t="s">
        <v>29126</v>
      </c>
      <c r="U1143" t="s">
        <v>29127</v>
      </c>
      <c r="V1143" t="s">
        <v>29128</v>
      </c>
      <c r="W1143" t="s">
        <v>29129</v>
      </c>
      <c r="X1143" t="s">
        <v>29130</v>
      </c>
      <c r="Y1143" t="s">
        <v>29131</v>
      </c>
      <c r="Z1143" t="s">
        <v>29132</v>
      </c>
      <c r="AA1143" t="s">
        <v>29133</v>
      </c>
      <c r="AB1143" t="s">
        <v>29134</v>
      </c>
      <c r="AC1143">
        <v>1142</v>
      </c>
      <c r="AD1143" t="s">
        <v>4074</v>
      </c>
      <c r="AE1143" t="s">
        <v>47438</v>
      </c>
      <c r="AF1143" t="s">
        <v>820</v>
      </c>
      <c r="AG1143">
        <v>1142</v>
      </c>
      <c r="AH1143" t="s">
        <v>4074</v>
      </c>
      <c r="AI1143" t="s">
        <v>29111</v>
      </c>
      <c r="AJ1143" t="s">
        <v>29135</v>
      </c>
      <c r="AK1143" t="s">
        <v>820</v>
      </c>
    </row>
    <row r="1144" spans="1:37" ht="35" thickBot="1">
      <c r="A1144" s="12">
        <v>1143</v>
      </c>
      <c r="B1144" s="5" t="s">
        <v>4175</v>
      </c>
      <c r="C1144" s="6" t="s">
        <v>29160</v>
      </c>
      <c r="D1144" s="5">
        <v>1</v>
      </c>
      <c r="E1144" s="13" t="s">
        <v>29136</v>
      </c>
      <c r="F1144" t="s">
        <v>29137</v>
      </c>
      <c r="G1144" t="s">
        <v>29138</v>
      </c>
      <c r="H1144" t="s">
        <v>29139</v>
      </c>
      <c r="I1144" t="s">
        <v>29140</v>
      </c>
      <c r="J1144" t="s">
        <v>29141</v>
      </c>
      <c r="K1144" t="s">
        <v>29142</v>
      </c>
      <c r="L1144" t="s">
        <v>29143</v>
      </c>
      <c r="M1144" t="s">
        <v>29144</v>
      </c>
      <c r="N1144" t="s">
        <v>29145</v>
      </c>
      <c r="O1144" t="s">
        <v>29146</v>
      </c>
      <c r="P1144" t="s">
        <v>29147</v>
      </c>
      <c r="Q1144" t="s">
        <v>29148</v>
      </c>
      <c r="R1144" t="s">
        <v>29149</v>
      </c>
      <c r="S1144" t="s">
        <v>29150</v>
      </c>
      <c r="T1144" t="s">
        <v>29151</v>
      </c>
      <c r="U1144" t="s">
        <v>29152</v>
      </c>
      <c r="V1144" t="s">
        <v>29153</v>
      </c>
      <c r="W1144" t="s">
        <v>29154</v>
      </c>
      <c r="X1144" t="s">
        <v>29155</v>
      </c>
      <c r="Y1144" t="s">
        <v>29156</v>
      </c>
      <c r="Z1144" t="s">
        <v>29157</v>
      </c>
      <c r="AA1144" t="s">
        <v>29158</v>
      </c>
      <c r="AB1144" t="s">
        <v>29159</v>
      </c>
      <c r="AC1144">
        <v>1143</v>
      </c>
      <c r="AD1144" t="s">
        <v>4175</v>
      </c>
      <c r="AE1144" t="s">
        <v>47439</v>
      </c>
      <c r="AF1144" t="s">
        <v>820</v>
      </c>
      <c r="AG1144">
        <v>1143</v>
      </c>
      <c r="AH1144" t="s">
        <v>4175</v>
      </c>
      <c r="AI1144" t="s">
        <v>29136</v>
      </c>
      <c r="AJ1144" t="s">
        <v>29160</v>
      </c>
      <c r="AK1144" t="s">
        <v>820</v>
      </c>
    </row>
    <row r="1145" spans="1:37" ht="92.5" thickBot="1">
      <c r="A1145" s="12">
        <v>1144</v>
      </c>
      <c r="B1145" s="5" t="s">
        <v>924</v>
      </c>
      <c r="C1145" s="6" t="s">
        <v>29185</v>
      </c>
      <c r="D1145" s="5">
        <v>1</v>
      </c>
      <c r="E1145" s="13" t="s">
        <v>49697</v>
      </c>
      <c r="F1145" t="s">
        <v>29162</v>
      </c>
      <c r="G1145" t="s">
        <v>29163</v>
      </c>
      <c r="H1145" t="s">
        <v>29164</v>
      </c>
      <c r="I1145" t="s">
        <v>29165</v>
      </c>
      <c r="J1145" t="s">
        <v>29166</v>
      </c>
      <c r="K1145" t="s">
        <v>29167</v>
      </c>
      <c r="L1145" t="s">
        <v>29168</v>
      </c>
      <c r="M1145" t="s">
        <v>29169</v>
      </c>
      <c r="N1145" t="s">
        <v>29170</v>
      </c>
      <c r="O1145" t="s">
        <v>29171</v>
      </c>
      <c r="P1145" t="s">
        <v>29172</v>
      </c>
      <c r="Q1145" t="s">
        <v>29173</v>
      </c>
      <c r="R1145" t="s">
        <v>29174</v>
      </c>
      <c r="S1145" t="s">
        <v>29175</v>
      </c>
      <c r="T1145" t="s">
        <v>29176</v>
      </c>
      <c r="U1145" t="s">
        <v>29177</v>
      </c>
      <c r="V1145" t="s">
        <v>29178</v>
      </c>
      <c r="W1145" t="s">
        <v>29179</v>
      </c>
      <c r="X1145" t="s">
        <v>29180</v>
      </c>
      <c r="Y1145" t="s">
        <v>29181</v>
      </c>
      <c r="Z1145" t="s">
        <v>29182</v>
      </c>
      <c r="AA1145" t="s">
        <v>29183</v>
      </c>
      <c r="AB1145" t="s">
        <v>29184</v>
      </c>
      <c r="AC1145">
        <v>1144</v>
      </c>
      <c r="AD1145" t="s">
        <v>924</v>
      </c>
      <c r="AE1145" t="s">
        <v>47440</v>
      </c>
      <c r="AF1145" t="s">
        <v>820</v>
      </c>
      <c r="AG1145">
        <v>1144</v>
      </c>
      <c r="AH1145" t="s">
        <v>924</v>
      </c>
      <c r="AI1145" t="s">
        <v>29161</v>
      </c>
      <c r="AJ1145" t="s">
        <v>29185</v>
      </c>
      <c r="AK1145" t="s">
        <v>820</v>
      </c>
    </row>
    <row r="1146" spans="1:37" ht="104" thickBot="1">
      <c r="A1146" s="12">
        <v>1145</v>
      </c>
      <c r="B1146" s="5" t="s">
        <v>872</v>
      </c>
      <c r="C1146" s="6" t="s">
        <v>29210</v>
      </c>
      <c r="D1146" s="5">
        <v>1</v>
      </c>
      <c r="E1146" s="13" t="s">
        <v>29186</v>
      </c>
      <c r="F1146" t="s">
        <v>29187</v>
      </c>
      <c r="G1146" t="s">
        <v>29188</v>
      </c>
      <c r="H1146" t="s">
        <v>29189</v>
      </c>
      <c r="I1146" t="s">
        <v>29190</v>
      </c>
      <c r="J1146" t="s">
        <v>29191</v>
      </c>
      <c r="K1146" t="s">
        <v>29192</v>
      </c>
      <c r="L1146" t="s">
        <v>29193</v>
      </c>
      <c r="M1146" t="s">
        <v>29194</v>
      </c>
      <c r="N1146" t="s">
        <v>29195</v>
      </c>
      <c r="O1146" t="s">
        <v>29196</v>
      </c>
      <c r="P1146" t="s">
        <v>29197</v>
      </c>
      <c r="Q1146" t="s">
        <v>29198</v>
      </c>
      <c r="R1146" t="s">
        <v>29199</v>
      </c>
      <c r="S1146" t="s">
        <v>29200</v>
      </c>
      <c r="T1146" t="s">
        <v>29201</v>
      </c>
      <c r="U1146" t="s">
        <v>29202</v>
      </c>
      <c r="V1146" t="s">
        <v>29203</v>
      </c>
      <c r="W1146" t="s">
        <v>29204</v>
      </c>
      <c r="X1146" t="s">
        <v>29205</v>
      </c>
      <c r="Y1146" t="s">
        <v>29206</v>
      </c>
      <c r="Z1146" t="s">
        <v>29207</v>
      </c>
      <c r="AA1146" t="s">
        <v>29208</v>
      </c>
      <c r="AB1146" t="s">
        <v>29209</v>
      </c>
      <c r="AC1146">
        <v>1145</v>
      </c>
      <c r="AD1146" t="s">
        <v>872</v>
      </c>
      <c r="AE1146" t="s">
        <v>47441</v>
      </c>
      <c r="AF1146" t="s">
        <v>820</v>
      </c>
      <c r="AG1146">
        <v>1145</v>
      </c>
      <c r="AH1146" t="s">
        <v>872</v>
      </c>
      <c r="AI1146" t="s">
        <v>29186</v>
      </c>
      <c r="AJ1146" t="s">
        <v>29210</v>
      </c>
      <c r="AK1146" t="s">
        <v>820</v>
      </c>
    </row>
    <row r="1147" spans="1:37" ht="23.5" thickBot="1">
      <c r="A1147" s="12">
        <v>1146</v>
      </c>
      <c r="B1147" s="5" t="s">
        <v>872</v>
      </c>
      <c r="C1147" s="6" t="s">
        <v>29235</v>
      </c>
      <c r="D1147" s="5">
        <v>1</v>
      </c>
      <c r="E1147" s="13" t="s">
        <v>29211</v>
      </c>
      <c r="F1147" t="s">
        <v>29212</v>
      </c>
      <c r="G1147" t="s">
        <v>29213</v>
      </c>
      <c r="H1147" t="s">
        <v>29214</v>
      </c>
      <c r="I1147" t="s">
        <v>29215</v>
      </c>
      <c r="J1147" t="s">
        <v>29216</v>
      </c>
      <c r="K1147" t="s">
        <v>29217</v>
      </c>
      <c r="L1147" t="s">
        <v>29218</v>
      </c>
      <c r="M1147" t="s">
        <v>29219</v>
      </c>
      <c r="N1147" t="s">
        <v>29220</v>
      </c>
      <c r="O1147" t="s">
        <v>29221</v>
      </c>
      <c r="P1147" t="s">
        <v>29222</v>
      </c>
      <c r="Q1147" t="s">
        <v>29223</v>
      </c>
      <c r="R1147" t="s">
        <v>29224</v>
      </c>
      <c r="S1147" t="s">
        <v>29225</v>
      </c>
      <c r="T1147" t="s">
        <v>29226</v>
      </c>
      <c r="U1147" t="s">
        <v>29227</v>
      </c>
      <c r="V1147" t="s">
        <v>29228</v>
      </c>
      <c r="W1147" t="s">
        <v>29229</v>
      </c>
      <c r="X1147" t="s">
        <v>29230</v>
      </c>
      <c r="Y1147" t="s">
        <v>29231</v>
      </c>
      <c r="Z1147" t="s">
        <v>29232</v>
      </c>
      <c r="AA1147" t="s">
        <v>29233</v>
      </c>
      <c r="AB1147" t="s">
        <v>29234</v>
      </c>
      <c r="AC1147">
        <v>1146</v>
      </c>
      <c r="AD1147" t="s">
        <v>872</v>
      </c>
      <c r="AE1147" t="s">
        <v>47442</v>
      </c>
      <c r="AF1147" t="s">
        <v>820</v>
      </c>
      <c r="AG1147">
        <v>1146</v>
      </c>
      <c r="AH1147" t="s">
        <v>872</v>
      </c>
      <c r="AI1147" t="s">
        <v>29211</v>
      </c>
      <c r="AJ1147" t="s">
        <v>29235</v>
      </c>
      <c r="AK1147" t="s">
        <v>820</v>
      </c>
    </row>
    <row r="1148" spans="1:37" ht="58" thickBot="1">
      <c r="A1148" s="12">
        <v>1147</v>
      </c>
      <c r="B1148" s="5" t="s">
        <v>924</v>
      </c>
      <c r="C1148" s="6" t="s">
        <v>29260</v>
      </c>
      <c r="D1148" s="5">
        <v>1</v>
      </c>
      <c r="E1148" s="13" t="s">
        <v>29236</v>
      </c>
      <c r="F1148" t="s">
        <v>29237</v>
      </c>
      <c r="G1148" t="s">
        <v>29238</v>
      </c>
      <c r="H1148" t="s">
        <v>29239</v>
      </c>
      <c r="I1148" t="s">
        <v>29240</v>
      </c>
      <c r="J1148" t="s">
        <v>29241</v>
      </c>
      <c r="K1148" t="s">
        <v>29242</v>
      </c>
      <c r="L1148" t="s">
        <v>29243</v>
      </c>
      <c r="M1148" t="s">
        <v>29244</v>
      </c>
      <c r="N1148" t="s">
        <v>29245</v>
      </c>
      <c r="O1148" t="s">
        <v>29246</v>
      </c>
      <c r="P1148" t="s">
        <v>29247</v>
      </c>
      <c r="Q1148" t="s">
        <v>29248</v>
      </c>
      <c r="R1148" t="s">
        <v>29249</v>
      </c>
      <c r="S1148" t="s">
        <v>29250</v>
      </c>
      <c r="T1148" t="s">
        <v>29251</v>
      </c>
      <c r="U1148" t="s">
        <v>29252</v>
      </c>
      <c r="V1148" t="s">
        <v>29253</v>
      </c>
      <c r="W1148" t="s">
        <v>29254</v>
      </c>
      <c r="X1148" t="s">
        <v>29255</v>
      </c>
      <c r="Y1148" t="s">
        <v>29256</v>
      </c>
      <c r="Z1148" t="s">
        <v>29257</v>
      </c>
      <c r="AA1148" t="s">
        <v>29258</v>
      </c>
      <c r="AB1148" t="s">
        <v>29259</v>
      </c>
      <c r="AC1148">
        <v>1147</v>
      </c>
      <c r="AD1148" t="s">
        <v>924</v>
      </c>
      <c r="AE1148" t="s">
        <v>47443</v>
      </c>
      <c r="AF1148" t="s">
        <v>820</v>
      </c>
      <c r="AG1148">
        <v>1147</v>
      </c>
      <c r="AH1148" t="s">
        <v>924</v>
      </c>
      <c r="AI1148" t="s">
        <v>29236</v>
      </c>
      <c r="AJ1148" t="s">
        <v>29260</v>
      </c>
      <c r="AK1148" t="s">
        <v>820</v>
      </c>
    </row>
    <row r="1149" spans="1:37" ht="35" thickBot="1">
      <c r="A1149" s="12">
        <v>1148</v>
      </c>
      <c r="B1149" s="5" t="s">
        <v>1581</v>
      </c>
      <c r="C1149" s="6" t="s">
        <v>29285</v>
      </c>
      <c r="D1149" s="5">
        <v>1</v>
      </c>
      <c r="E1149" s="13" t="s">
        <v>29261</v>
      </c>
      <c r="F1149" t="s">
        <v>29262</v>
      </c>
      <c r="G1149" t="s">
        <v>29263</v>
      </c>
      <c r="H1149" t="s">
        <v>29264</v>
      </c>
      <c r="I1149" t="s">
        <v>29265</v>
      </c>
      <c r="J1149" t="s">
        <v>29266</v>
      </c>
      <c r="K1149" t="s">
        <v>29267</v>
      </c>
      <c r="L1149" t="s">
        <v>29268</v>
      </c>
      <c r="M1149" t="s">
        <v>29269</v>
      </c>
      <c r="N1149" t="s">
        <v>29270</v>
      </c>
      <c r="O1149" t="s">
        <v>29271</v>
      </c>
      <c r="P1149" t="s">
        <v>29272</v>
      </c>
      <c r="Q1149" t="s">
        <v>29273</v>
      </c>
      <c r="R1149" t="s">
        <v>29274</v>
      </c>
      <c r="S1149" t="s">
        <v>29275</v>
      </c>
      <c r="T1149" t="s">
        <v>29276</v>
      </c>
      <c r="U1149" t="s">
        <v>29277</v>
      </c>
      <c r="V1149" t="s">
        <v>29278</v>
      </c>
      <c r="W1149" t="s">
        <v>29279</v>
      </c>
      <c r="X1149" t="s">
        <v>29280</v>
      </c>
      <c r="Y1149" t="s">
        <v>29281</v>
      </c>
      <c r="Z1149" t="s">
        <v>29282</v>
      </c>
      <c r="AA1149" t="s">
        <v>29283</v>
      </c>
      <c r="AB1149" t="s">
        <v>29284</v>
      </c>
      <c r="AC1149">
        <v>1148</v>
      </c>
      <c r="AD1149" t="s">
        <v>1581</v>
      </c>
      <c r="AE1149" t="s">
        <v>47444</v>
      </c>
      <c r="AF1149" t="s">
        <v>820</v>
      </c>
      <c r="AG1149">
        <v>1148</v>
      </c>
      <c r="AH1149" t="s">
        <v>1581</v>
      </c>
      <c r="AI1149" t="s">
        <v>29261</v>
      </c>
      <c r="AJ1149" t="s">
        <v>29285</v>
      </c>
      <c r="AK1149" t="s">
        <v>820</v>
      </c>
    </row>
    <row r="1150" spans="1:37" ht="81" thickBot="1">
      <c r="A1150" s="12">
        <v>1149</v>
      </c>
      <c r="B1150" s="5" t="s">
        <v>872</v>
      </c>
      <c r="C1150" s="6" t="s">
        <v>29310</v>
      </c>
      <c r="D1150" s="5">
        <v>1</v>
      </c>
      <c r="E1150" s="13" t="s">
        <v>29286</v>
      </c>
      <c r="F1150" t="s">
        <v>29287</v>
      </c>
      <c r="G1150" t="s">
        <v>29288</v>
      </c>
      <c r="H1150" t="s">
        <v>29289</v>
      </c>
      <c r="I1150" t="s">
        <v>29290</v>
      </c>
      <c r="J1150" t="s">
        <v>29291</v>
      </c>
      <c r="K1150" t="s">
        <v>29292</v>
      </c>
      <c r="L1150" t="s">
        <v>29293</v>
      </c>
      <c r="M1150" t="s">
        <v>29294</v>
      </c>
      <c r="N1150" t="s">
        <v>29295</v>
      </c>
      <c r="O1150" t="s">
        <v>29296</v>
      </c>
      <c r="P1150" t="s">
        <v>29297</v>
      </c>
      <c r="Q1150" t="s">
        <v>29298</v>
      </c>
      <c r="R1150" t="s">
        <v>29299</v>
      </c>
      <c r="S1150" t="s">
        <v>29300</v>
      </c>
      <c r="T1150" t="s">
        <v>29301</v>
      </c>
      <c r="U1150" t="s">
        <v>29302</v>
      </c>
      <c r="V1150" t="s">
        <v>29303</v>
      </c>
      <c r="W1150" t="s">
        <v>29304</v>
      </c>
      <c r="X1150" t="s">
        <v>29305</v>
      </c>
      <c r="Y1150" t="s">
        <v>29306</v>
      </c>
      <c r="Z1150" t="s">
        <v>29307</v>
      </c>
      <c r="AA1150" t="s">
        <v>29308</v>
      </c>
      <c r="AB1150" t="s">
        <v>29309</v>
      </c>
      <c r="AC1150">
        <v>1149</v>
      </c>
      <c r="AD1150" t="s">
        <v>872</v>
      </c>
      <c r="AE1150" t="s">
        <v>47445</v>
      </c>
      <c r="AF1150" t="s">
        <v>820</v>
      </c>
      <c r="AG1150">
        <v>1149</v>
      </c>
      <c r="AH1150" t="s">
        <v>872</v>
      </c>
      <c r="AI1150" t="s">
        <v>29286</v>
      </c>
      <c r="AJ1150" t="s">
        <v>29310</v>
      </c>
      <c r="AK1150" t="s">
        <v>820</v>
      </c>
    </row>
    <row r="1151" spans="1:37" ht="115.5" thickBot="1">
      <c r="A1151" s="12">
        <v>1150</v>
      </c>
      <c r="B1151" s="5" t="s">
        <v>19935</v>
      </c>
      <c r="C1151" s="6" t="s">
        <v>29335</v>
      </c>
      <c r="D1151" s="5">
        <v>1</v>
      </c>
      <c r="E1151" s="13" t="s">
        <v>29311</v>
      </c>
      <c r="F1151" t="s">
        <v>29312</v>
      </c>
      <c r="G1151" t="s">
        <v>29313</v>
      </c>
      <c r="H1151" t="s">
        <v>29314</v>
      </c>
      <c r="I1151" t="s">
        <v>29315</v>
      </c>
      <c r="J1151" t="s">
        <v>29316</v>
      </c>
      <c r="K1151" t="s">
        <v>29317</v>
      </c>
      <c r="L1151" t="s">
        <v>29318</v>
      </c>
      <c r="M1151" t="s">
        <v>29319</v>
      </c>
      <c r="N1151" t="s">
        <v>29320</v>
      </c>
      <c r="O1151" t="s">
        <v>29321</v>
      </c>
      <c r="P1151" t="s">
        <v>29322</v>
      </c>
      <c r="Q1151" t="s">
        <v>29323</v>
      </c>
      <c r="R1151" t="s">
        <v>29324</v>
      </c>
      <c r="S1151" t="s">
        <v>29325</v>
      </c>
      <c r="T1151" t="s">
        <v>29326</v>
      </c>
      <c r="U1151" t="s">
        <v>29327</v>
      </c>
      <c r="V1151" t="s">
        <v>29328</v>
      </c>
      <c r="W1151" t="s">
        <v>29329</v>
      </c>
      <c r="X1151" t="s">
        <v>29330</v>
      </c>
      <c r="Y1151" t="s">
        <v>29331</v>
      </c>
      <c r="Z1151" t="s">
        <v>29332</v>
      </c>
      <c r="AA1151" t="s">
        <v>29333</v>
      </c>
      <c r="AB1151" t="s">
        <v>29334</v>
      </c>
      <c r="AC1151">
        <v>1150</v>
      </c>
      <c r="AD1151" t="s">
        <v>19935</v>
      </c>
      <c r="AE1151" t="s">
        <v>47446</v>
      </c>
      <c r="AF1151" t="s">
        <v>820</v>
      </c>
      <c r="AG1151">
        <v>1150</v>
      </c>
      <c r="AH1151" t="s">
        <v>19935</v>
      </c>
      <c r="AI1151" t="s">
        <v>29311</v>
      </c>
      <c r="AJ1151" t="s">
        <v>29335</v>
      </c>
      <c r="AK1151" t="s">
        <v>820</v>
      </c>
    </row>
    <row r="1152" spans="1:37" ht="104" thickBot="1">
      <c r="A1152" s="12">
        <v>1151</v>
      </c>
      <c r="B1152" s="5" t="s">
        <v>1406</v>
      </c>
      <c r="C1152" s="6" t="s">
        <v>29360</v>
      </c>
      <c r="D1152" s="5">
        <v>1</v>
      </c>
      <c r="E1152" s="13" t="s">
        <v>29336</v>
      </c>
      <c r="F1152" t="s">
        <v>29337</v>
      </c>
      <c r="G1152" t="s">
        <v>29338</v>
      </c>
      <c r="H1152" t="s">
        <v>29339</v>
      </c>
      <c r="I1152" t="s">
        <v>29340</v>
      </c>
      <c r="J1152" t="s">
        <v>29341</v>
      </c>
      <c r="K1152" t="s">
        <v>29342</v>
      </c>
      <c r="L1152" t="s">
        <v>29343</v>
      </c>
      <c r="M1152" t="s">
        <v>29344</v>
      </c>
      <c r="N1152" t="s">
        <v>29345</v>
      </c>
      <c r="O1152" t="s">
        <v>29346</v>
      </c>
      <c r="P1152" t="s">
        <v>29347</v>
      </c>
      <c r="Q1152" t="s">
        <v>29348</v>
      </c>
      <c r="R1152" t="s">
        <v>29349</v>
      </c>
      <c r="S1152" t="s">
        <v>29350</v>
      </c>
      <c r="T1152" t="s">
        <v>29351</v>
      </c>
      <c r="U1152" t="s">
        <v>29352</v>
      </c>
      <c r="V1152" t="s">
        <v>29353</v>
      </c>
      <c r="W1152" t="s">
        <v>29354</v>
      </c>
      <c r="X1152" t="s">
        <v>29355</v>
      </c>
      <c r="Y1152" t="s">
        <v>29356</v>
      </c>
      <c r="Z1152" t="s">
        <v>29357</v>
      </c>
      <c r="AA1152" t="s">
        <v>29358</v>
      </c>
      <c r="AB1152" t="s">
        <v>29359</v>
      </c>
      <c r="AC1152">
        <v>1151</v>
      </c>
      <c r="AD1152" t="s">
        <v>1406</v>
      </c>
      <c r="AE1152" t="s">
        <v>47447</v>
      </c>
      <c r="AF1152" t="s">
        <v>820</v>
      </c>
      <c r="AG1152">
        <v>1151</v>
      </c>
      <c r="AH1152" t="s">
        <v>1406</v>
      </c>
      <c r="AI1152" t="s">
        <v>29336</v>
      </c>
      <c r="AJ1152" t="s">
        <v>29360</v>
      </c>
      <c r="AK1152" t="s">
        <v>820</v>
      </c>
    </row>
    <row r="1153" spans="1:37" ht="58" thickBot="1">
      <c r="A1153" s="12">
        <v>1152</v>
      </c>
      <c r="B1153" s="5" t="s">
        <v>1154</v>
      </c>
      <c r="C1153" s="6" t="s">
        <v>29385</v>
      </c>
      <c r="D1153" s="5">
        <v>2</v>
      </c>
      <c r="E1153" s="13" t="s">
        <v>29361</v>
      </c>
      <c r="F1153" t="s">
        <v>29362</v>
      </c>
      <c r="G1153" t="s">
        <v>29363</v>
      </c>
      <c r="H1153" t="s">
        <v>29364</v>
      </c>
      <c r="I1153" t="s">
        <v>29365</v>
      </c>
      <c r="J1153" t="s">
        <v>29366</v>
      </c>
      <c r="K1153" t="s">
        <v>29367</v>
      </c>
      <c r="L1153" t="s">
        <v>29368</v>
      </c>
      <c r="M1153" t="s">
        <v>29369</v>
      </c>
      <c r="N1153" t="s">
        <v>29370</v>
      </c>
      <c r="O1153" t="s">
        <v>29371</v>
      </c>
      <c r="P1153" t="s">
        <v>29372</v>
      </c>
      <c r="Q1153" t="s">
        <v>29373</v>
      </c>
      <c r="R1153" t="s">
        <v>29374</v>
      </c>
      <c r="S1153" t="s">
        <v>29375</v>
      </c>
      <c r="T1153" t="s">
        <v>29376</v>
      </c>
      <c r="U1153" t="s">
        <v>29377</v>
      </c>
      <c r="V1153" t="s">
        <v>29378</v>
      </c>
      <c r="W1153" t="s">
        <v>29379</v>
      </c>
      <c r="X1153" t="s">
        <v>29380</v>
      </c>
      <c r="Y1153" t="s">
        <v>29381</v>
      </c>
      <c r="Z1153" t="s">
        <v>29382</v>
      </c>
      <c r="AA1153" t="s">
        <v>29383</v>
      </c>
      <c r="AB1153" t="s">
        <v>29384</v>
      </c>
      <c r="AC1153">
        <v>1152</v>
      </c>
      <c r="AD1153" t="s">
        <v>1154</v>
      </c>
      <c r="AE1153" t="s">
        <v>47448</v>
      </c>
      <c r="AF1153" t="s">
        <v>821</v>
      </c>
      <c r="AG1153">
        <v>1152</v>
      </c>
      <c r="AH1153" t="s">
        <v>1154</v>
      </c>
      <c r="AI1153" t="s">
        <v>29362</v>
      </c>
      <c r="AJ1153" t="s">
        <v>29385</v>
      </c>
      <c r="AK1153" t="s">
        <v>821</v>
      </c>
    </row>
    <row r="1154" spans="1:37" ht="46.5" thickBot="1">
      <c r="A1154" s="12">
        <v>1153</v>
      </c>
      <c r="B1154" s="5" t="s">
        <v>5172</v>
      </c>
      <c r="C1154" s="6" t="s">
        <v>29410</v>
      </c>
      <c r="D1154" s="5">
        <v>1</v>
      </c>
      <c r="E1154" s="13" t="s">
        <v>29386</v>
      </c>
      <c r="F1154" t="s">
        <v>29387</v>
      </c>
      <c r="G1154" t="s">
        <v>29388</v>
      </c>
      <c r="H1154" t="s">
        <v>29389</v>
      </c>
      <c r="I1154" t="s">
        <v>29390</v>
      </c>
      <c r="J1154" t="s">
        <v>29391</v>
      </c>
      <c r="K1154" t="s">
        <v>29392</v>
      </c>
      <c r="L1154" t="s">
        <v>29393</v>
      </c>
      <c r="M1154" t="s">
        <v>29394</v>
      </c>
      <c r="N1154" t="s">
        <v>29395</v>
      </c>
      <c r="O1154" t="s">
        <v>29396</v>
      </c>
      <c r="P1154" t="s">
        <v>29397</v>
      </c>
      <c r="Q1154" t="s">
        <v>29398</v>
      </c>
      <c r="R1154" t="s">
        <v>29399</v>
      </c>
      <c r="S1154" t="s">
        <v>29400</v>
      </c>
      <c r="T1154" t="s">
        <v>29401</v>
      </c>
      <c r="U1154" t="s">
        <v>29402</v>
      </c>
      <c r="V1154" t="s">
        <v>29403</v>
      </c>
      <c r="W1154" t="s">
        <v>29404</v>
      </c>
      <c r="X1154" t="s">
        <v>29405</v>
      </c>
      <c r="Y1154" t="s">
        <v>29406</v>
      </c>
      <c r="Z1154" t="s">
        <v>29407</v>
      </c>
      <c r="AA1154" t="s">
        <v>29408</v>
      </c>
      <c r="AB1154" t="s">
        <v>29409</v>
      </c>
      <c r="AC1154">
        <v>1153</v>
      </c>
      <c r="AD1154" t="s">
        <v>5172</v>
      </c>
      <c r="AE1154" t="s">
        <v>47449</v>
      </c>
      <c r="AF1154" t="s">
        <v>820</v>
      </c>
      <c r="AG1154">
        <v>1153</v>
      </c>
      <c r="AH1154" t="s">
        <v>5172</v>
      </c>
      <c r="AI1154" t="s">
        <v>29386</v>
      </c>
      <c r="AJ1154" t="s">
        <v>29410</v>
      </c>
      <c r="AK1154" t="s">
        <v>820</v>
      </c>
    </row>
    <row r="1155" spans="1:37" ht="104" thickBot="1">
      <c r="A1155" s="12">
        <v>1154</v>
      </c>
      <c r="B1155" s="5" t="s">
        <v>1154</v>
      </c>
      <c r="C1155" s="6" t="s">
        <v>29435</v>
      </c>
      <c r="D1155" s="5">
        <v>1</v>
      </c>
      <c r="E1155" s="13" t="s">
        <v>49698</v>
      </c>
      <c r="F1155" t="s">
        <v>29412</v>
      </c>
      <c r="G1155" t="s">
        <v>29413</v>
      </c>
      <c r="H1155" t="s">
        <v>29414</v>
      </c>
      <c r="I1155" t="s">
        <v>29415</v>
      </c>
      <c r="J1155" t="s">
        <v>29416</v>
      </c>
      <c r="K1155" t="s">
        <v>29417</v>
      </c>
      <c r="L1155" t="s">
        <v>29418</v>
      </c>
      <c r="M1155" t="s">
        <v>29419</v>
      </c>
      <c r="N1155" t="s">
        <v>29420</v>
      </c>
      <c r="O1155" t="s">
        <v>29421</v>
      </c>
      <c r="P1155" t="s">
        <v>29422</v>
      </c>
      <c r="Q1155" t="s">
        <v>29423</v>
      </c>
      <c r="R1155" t="s">
        <v>29424</v>
      </c>
      <c r="S1155" t="s">
        <v>29425</v>
      </c>
      <c r="T1155" t="s">
        <v>29426</v>
      </c>
      <c r="U1155" t="s">
        <v>29427</v>
      </c>
      <c r="V1155" t="s">
        <v>29428</v>
      </c>
      <c r="W1155" t="s">
        <v>29429</v>
      </c>
      <c r="X1155" t="s">
        <v>29430</v>
      </c>
      <c r="Y1155" t="s">
        <v>29431</v>
      </c>
      <c r="Z1155" t="s">
        <v>29432</v>
      </c>
      <c r="AA1155" t="s">
        <v>29433</v>
      </c>
      <c r="AB1155" t="s">
        <v>29434</v>
      </c>
      <c r="AC1155">
        <v>1154</v>
      </c>
      <c r="AD1155" t="s">
        <v>1154</v>
      </c>
      <c r="AE1155" t="s">
        <v>47450</v>
      </c>
      <c r="AF1155" t="s">
        <v>820</v>
      </c>
      <c r="AG1155">
        <v>1154</v>
      </c>
      <c r="AH1155" t="s">
        <v>1154</v>
      </c>
      <c r="AI1155" t="s">
        <v>29411</v>
      </c>
      <c r="AJ1155" t="s">
        <v>29435</v>
      </c>
      <c r="AK1155" t="s">
        <v>820</v>
      </c>
    </row>
    <row r="1156" spans="1:37" ht="23.5" thickBot="1">
      <c r="A1156" s="12">
        <v>1155</v>
      </c>
      <c r="B1156" s="5" t="s">
        <v>19935</v>
      </c>
      <c r="C1156" s="6" t="s">
        <v>29460</v>
      </c>
      <c r="D1156" s="5">
        <v>1</v>
      </c>
      <c r="E1156" s="13" t="s">
        <v>29436</v>
      </c>
      <c r="F1156" t="s">
        <v>29437</v>
      </c>
      <c r="G1156" t="s">
        <v>29438</v>
      </c>
      <c r="H1156" t="s">
        <v>29439</v>
      </c>
      <c r="I1156" t="s">
        <v>29440</v>
      </c>
      <c r="J1156" t="s">
        <v>29441</v>
      </c>
      <c r="K1156" t="s">
        <v>29442</v>
      </c>
      <c r="L1156" t="s">
        <v>29443</v>
      </c>
      <c r="M1156" t="s">
        <v>29444</v>
      </c>
      <c r="N1156" t="s">
        <v>29445</v>
      </c>
      <c r="O1156" t="s">
        <v>29446</v>
      </c>
      <c r="P1156" t="s">
        <v>29447</v>
      </c>
      <c r="Q1156" t="s">
        <v>29448</v>
      </c>
      <c r="R1156" t="s">
        <v>29449</v>
      </c>
      <c r="S1156" t="s">
        <v>29450</v>
      </c>
      <c r="T1156" t="s">
        <v>29451</v>
      </c>
      <c r="U1156" t="s">
        <v>29452</v>
      </c>
      <c r="V1156" t="s">
        <v>29453</v>
      </c>
      <c r="W1156" t="s">
        <v>29454</v>
      </c>
      <c r="X1156" t="s">
        <v>29455</v>
      </c>
      <c r="Y1156" t="s">
        <v>29456</v>
      </c>
      <c r="Z1156" t="s">
        <v>29457</v>
      </c>
      <c r="AA1156" t="s">
        <v>29458</v>
      </c>
      <c r="AB1156" t="s">
        <v>29459</v>
      </c>
      <c r="AC1156">
        <v>1155</v>
      </c>
      <c r="AD1156" t="s">
        <v>19935</v>
      </c>
      <c r="AE1156" t="s">
        <v>47451</v>
      </c>
      <c r="AF1156" t="s">
        <v>820</v>
      </c>
      <c r="AG1156">
        <v>1155</v>
      </c>
      <c r="AH1156" t="s">
        <v>19935</v>
      </c>
      <c r="AI1156" t="s">
        <v>29436</v>
      </c>
      <c r="AJ1156" t="s">
        <v>29460</v>
      </c>
      <c r="AK1156" t="s">
        <v>820</v>
      </c>
    </row>
    <row r="1157" spans="1:37" ht="81" thickBot="1">
      <c r="A1157" s="12">
        <v>1156</v>
      </c>
      <c r="B1157" s="5" t="s">
        <v>872</v>
      </c>
      <c r="C1157" s="6" t="s">
        <v>29485</v>
      </c>
      <c r="D1157" s="5">
        <v>1</v>
      </c>
      <c r="E1157" s="13" t="s">
        <v>29461</v>
      </c>
      <c r="F1157" t="s">
        <v>29462</v>
      </c>
      <c r="G1157" t="s">
        <v>29463</v>
      </c>
      <c r="H1157" t="s">
        <v>29464</v>
      </c>
      <c r="I1157" t="s">
        <v>29465</v>
      </c>
      <c r="J1157" t="s">
        <v>29466</v>
      </c>
      <c r="K1157" t="s">
        <v>29467</v>
      </c>
      <c r="L1157" t="s">
        <v>29468</v>
      </c>
      <c r="M1157" t="s">
        <v>29469</v>
      </c>
      <c r="N1157" t="s">
        <v>29470</v>
      </c>
      <c r="O1157" t="s">
        <v>29471</v>
      </c>
      <c r="P1157" t="s">
        <v>29472</v>
      </c>
      <c r="Q1157" t="s">
        <v>29473</v>
      </c>
      <c r="R1157" t="s">
        <v>29474</v>
      </c>
      <c r="S1157" t="s">
        <v>29475</v>
      </c>
      <c r="T1157" t="s">
        <v>29476</v>
      </c>
      <c r="U1157" t="s">
        <v>29477</v>
      </c>
      <c r="V1157" t="s">
        <v>29478</v>
      </c>
      <c r="W1157" t="s">
        <v>29479</v>
      </c>
      <c r="X1157" t="s">
        <v>29480</v>
      </c>
      <c r="Y1157" t="s">
        <v>29481</v>
      </c>
      <c r="Z1157" t="s">
        <v>29482</v>
      </c>
      <c r="AA1157" t="s">
        <v>29483</v>
      </c>
      <c r="AB1157" t="s">
        <v>29484</v>
      </c>
      <c r="AC1157">
        <v>1156</v>
      </c>
      <c r="AD1157" t="s">
        <v>872</v>
      </c>
      <c r="AE1157" t="s">
        <v>47452</v>
      </c>
      <c r="AF1157" t="s">
        <v>820</v>
      </c>
      <c r="AG1157">
        <v>1156</v>
      </c>
      <c r="AH1157" t="s">
        <v>872</v>
      </c>
      <c r="AI1157" t="s">
        <v>29461</v>
      </c>
      <c r="AJ1157" t="s">
        <v>29485</v>
      </c>
      <c r="AK1157" t="s">
        <v>820</v>
      </c>
    </row>
    <row r="1158" spans="1:37" ht="104" thickBot="1">
      <c r="A1158" s="12">
        <v>1157</v>
      </c>
      <c r="B1158" s="5" t="s">
        <v>872</v>
      </c>
      <c r="C1158" s="6" t="s">
        <v>29510</v>
      </c>
      <c r="D1158" s="5">
        <v>1</v>
      </c>
      <c r="E1158" s="13" t="s">
        <v>29486</v>
      </c>
      <c r="F1158" t="s">
        <v>29487</v>
      </c>
      <c r="G1158" t="s">
        <v>29488</v>
      </c>
      <c r="H1158" t="s">
        <v>29489</v>
      </c>
      <c r="I1158" t="s">
        <v>29490</v>
      </c>
      <c r="J1158" t="s">
        <v>29491</v>
      </c>
      <c r="K1158" t="s">
        <v>29492</v>
      </c>
      <c r="L1158" t="s">
        <v>29493</v>
      </c>
      <c r="M1158" t="s">
        <v>29494</v>
      </c>
      <c r="N1158" t="s">
        <v>29495</v>
      </c>
      <c r="O1158" t="s">
        <v>29496</v>
      </c>
      <c r="P1158" t="s">
        <v>29497</v>
      </c>
      <c r="Q1158" t="s">
        <v>29498</v>
      </c>
      <c r="R1158" t="s">
        <v>29499</v>
      </c>
      <c r="S1158" t="s">
        <v>29500</v>
      </c>
      <c r="T1158" t="s">
        <v>29501</v>
      </c>
      <c r="U1158" t="s">
        <v>29502</v>
      </c>
      <c r="V1158" t="s">
        <v>29503</v>
      </c>
      <c r="W1158" t="s">
        <v>29504</v>
      </c>
      <c r="X1158" t="s">
        <v>29505</v>
      </c>
      <c r="Y1158" t="s">
        <v>29506</v>
      </c>
      <c r="Z1158" t="s">
        <v>29507</v>
      </c>
      <c r="AA1158" t="s">
        <v>29508</v>
      </c>
      <c r="AB1158" t="s">
        <v>29509</v>
      </c>
      <c r="AC1158">
        <v>1157</v>
      </c>
      <c r="AD1158" t="s">
        <v>872</v>
      </c>
      <c r="AE1158" t="s">
        <v>47453</v>
      </c>
      <c r="AF1158" t="s">
        <v>820</v>
      </c>
      <c r="AG1158">
        <v>1157</v>
      </c>
      <c r="AH1158" t="s">
        <v>872</v>
      </c>
      <c r="AI1158" t="s">
        <v>29486</v>
      </c>
      <c r="AJ1158" t="s">
        <v>29510</v>
      </c>
      <c r="AK1158" t="s">
        <v>820</v>
      </c>
    </row>
    <row r="1159" spans="1:37" ht="35" thickBot="1">
      <c r="A1159" s="12">
        <v>1158</v>
      </c>
      <c r="B1159" s="5" t="s">
        <v>872</v>
      </c>
      <c r="C1159" s="6" t="s">
        <v>29535</v>
      </c>
      <c r="D1159" s="5">
        <v>1</v>
      </c>
      <c r="E1159" s="13" t="s">
        <v>29511</v>
      </c>
      <c r="F1159" t="s">
        <v>29512</v>
      </c>
      <c r="G1159" t="s">
        <v>29513</v>
      </c>
      <c r="H1159" t="s">
        <v>29514</v>
      </c>
      <c r="I1159" t="s">
        <v>29515</v>
      </c>
      <c r="J1159" t="s">
        <v>29516</v>
      </c>
      <c r="K1159" t="s">
        <v>29517</v>
      </c>
      <c r="L1159" t="s">
        <v>29518</v>
      </c>
      <c r="M1159" t="s">
        <v>29519</v>
      </c>
      <c r="N1159" t="s">
        <v>29520</v>
      </c>
      <c r="O1159" t="s">
        <v>29521</v>
      </c>
      <c r="P1159" t="s">
        <v>29522</v>
      </c>
      <c r="Q1159" t="s">
        <v>29523</v>
      </c>
      <c r="R1159" t="s">
        <v>29524</v>
      </c>
      <c r="S1159" t="s">
        <v>29525</v>
      </c>
      <c r="T1159" t="s">
        <v>29526</v>
      </c>
      <c r="U1159" t="s">
        <v>29527</v>
      </c>
      <c r="V1159" t="s">
        <v>29528</v>
      </c>
      <c r="W1159" t="s">
        <v>29529</v>
      </c>
      <c r="X1159" t="s">
        <v>29530</v>
      </c>
      <c r="Y1159" t="s">
        <v>29531</v>
      </c>
      <c r="Z1159" t="s">
        <v>29532</v>
      </c>
      <c r="AA1159" t="s">
        <v>29533</v>
      </c>
      <c r="AB1159" t="s">
        <v>29534</v>
      </c>
      <c r="AC1159">
        <v>1158</v>
      </c>
      <c r="AD1159" t="s">
        <v>872</v>
      </c>
      <c r="AE1159" t="s">
        <v>47454</v>
      </c>
      <c r="AF1159" t="s">
        <v>820</v>
      </c>
      <c r="AG1159">
        <v>1158</v>
      </c>
      <c r="AH1159" t="s">
        <v>872</v>
      </c>
      <c r="AI1159" t="s">
        <v>29511</v>
      </c>
      <c r="AJ1159" t="s">
        <v>29535</v>
      </c>
      <c r="AK1159" t="s">
        <v>820</v>
      </c>
    </row>
    <row r="1160" spans="1:37" ht="92.5" thickBot="1">
      <c r="A1160" s="12">
        <v>1159</v>
      </c>
      <c r="B1160" s="5" t="s">
        <v>924</v>
      </c>
      <c r="C1160" s="6" t="s">
        <v>29560</v>
      </c>
      <c r="D1160" s="5">
        <v>1</v>
      </c>
      <c r="E1160" s="13" t="s">
        <v>29536</v>
      </c>
      <c r="F1160" t="s">
        <v>29537</v>
      </c>
      <c r="G1160" t="s">
        <v>29538</v>
      </c>
      <c r="H1160" t="s">
        <v>29539</v>
      </c>
      <c r="I1160" t="s">
        <v>29540</v>
      </c>
      <c r="J1160" t="s">
        <v>29541</v>
      </c>
      <c r="K1160" t="s">
        <v>29542</v>
      </c>
      <c r="L1160" t="s">
        <v>29543</v>
      </c>
      <c r="M1160" t="s">
        <v>29544</v>
      </c>
      <c r="N1160" t="s">
        <v>29545</v>
      </c>
      <c r="O1160" t="s">
        <v>29546</v>
      </c>
      <c r="P1160" t="s">
        <v>29547</v>
      </c>
      <c r="Q1160" t="s">
        <v>29548</v>
      </c>
      <c r="R1160" t="s">
        <v>29549</v>
      </c>
      <c r="S1160" t="s">
        <v>29550</v>
      </c>
      <c r="T1160" t="s">
        <v>29551</v>
      </c>
      <c r="U1160" t="s">
        <v>29552</v>
      </c>
      <c r="V1160" t="s">
        <v>29553</v>
      </c>
      <c r="W1160" t="s">
        <v>29554</v>
      </c>
      <c r="X1160" t="s">
        <v>29555</v>
      </c>
      <c r="Y1160" t="s">
        <v>29556</v>
      </c>
      <c r="Z1160" t="s">
        <v>29557</v>
      </c>
      <c r="AA1160" t="s">
        <v>29558</v>
      </c>
      <c r="AB1160" t="s">
        <v>29559</v>
      </c>
      <c r="AC1160">
        <v>1159</v>
      </c>
      <c r="AD1160" t="s">
        <v>924</v>
      </c>
      <c r="AE1160" t="s">
        <v>47455</v>
      </c>
      <c r="AF1160" t="s">
        <v>820</v>
      </c>
      <c r="AG1160">
        <v>1159</v>
      </c>
      <c r="AH1160" t="s">
        <v>924</v>
      </c>
      <c r="AI1160" t="s">
        <v>29536</v>
      </c>
      <c r="AJ1160" t="s">
        <v>29560</v>
      </c>
      <c r="AK1160" t="s">
        <v>820</v>
      </c>
    </row>
    <row r="1161" spans="1:37" ht="92.5" thickBot="1">
      <c r="A1161" s="12">
        <v>1160</v>
      </c>
      <c r="B1161" s="5" t="s">
        <v>1128</v>
      </c>
      <c r="C1161" s="6" t="s">
        <v>29585</v>
      </c>
      <c r="D1161" s="5">
        <v>1</v>
      </c>
      <c r="E1161" s="13" t="s">
        <v>29561</v>
      </c>
      <c r="F1161" t="s">
        <v>29562</v>
      </c>
      <c r="G1161" t="s">
        <v>29563</v>
      </c>
      <c r="H1161" t="s">
        <v>29564</v>
      </c>
      <c r="I1161" t="s">
        <v>29565</v>
      </c>
      <c r="J1161" t="s">
        <v>29566</v>
      </c>
      <c r="K1161" t="s">
        <v>29567</v>
      </c>
      <c r="L1161" t="s">
        <v>29568</v>
      </c>
      <c r="M1161" t="s">
        <v>29569</v>
      </c>
      <c r="N1161" t="s">
        <v>29570</v>
      </c>
      <c r="O1161" t="s">
        <v>29571</v>
      </c>
      <c r="P1161" t="s">
        <v>29572</v>
      </c>
      <c r="Q1161" t="s">
        <v>29573</v>
      </c>
      <c r="R1161" t="s">
        <v>29574</v>
      </c>
      <c r="S1161" t="s">
        <v>29575</v>
      </c>
      <c r="T1161" t="s">
        <v>29576</v>
      </c>
      <c r="U1161" t="s">
        <v>29577</v>
      </c>
      <c r="V1161" t="s">
        <v>29578</v>
      </c>
      <c r="W1161" t="s">
        <v>29579</v>
      </c>
      <c r="X1161" t="s">
        <v>29580</v>
      </c>
      <c r="Y1161" t="s">
        <v>29581</v>
      </c>
      <c r="Z1161" t="s">
        <v>29582</v>
      </c>
      <c r="AA1161" t="s">
        <v>29583</v>
      </c>
      <c r="AB1161" t="s">
        <v>29584</v>
      </c>
      <c r="AC1161">
        <v>1160</v>
      </c>
      <c r="AD1161" t="s">
        <v>1128</v>
      </c>
      <c r="AE1161" t="s">
        <v>47456</v>
      </c>
      <c r="AF1161" t="s">
        <v>820</v>
      </c>
      <c r="AG1161">
        <v>1160</v>
      </c>
      <c r="AH1161" t="s">
        <v>1128</v>
      </c>
      <c r="AI1161" t="s">
        <v>29561</v>
      </c>
      <c r="AJ1161" t="s">
        <v>29585</v>
      </c>
      <c r="AK1161" t="s">
        <v>820</v>
      </c>
    </row>
    <row r="1162" spans="1:37" ht="92.5" thickBot="1">
      <c r="A1162" s="12">
        <v>1161</v>
      </c>
      <c r="B1162" s="5" t="s">
        <v>1077</v>
      </c>
      <c r="C1162" s="6" t="s">
        <v>29610</v>
      </c>
      <c r="D1162" s="5">
        <v>1</v>
      </c>
      <c r="E1162" s="13" t="s">
        <v>29586</v>
      </c>
      <c r="F1162" t="s">
        <v>29587</v>
      </c>
      <c r="G1162" t="s">
        <v>29588</v>
      </c>
      <c r="H1162" t="s">
        <v>29589</v>
      </c>
      <c r="I1162" t="s">
        <v>29590</v>
      </c>
      <c r="J1162" t="s">
        <v>29591</v>
      </c>
      <c r="K1162" t="s">
        <v>29592</v>
      </c>
      <c r="L1162" t="s">
        <v>29593</v>
      </c>
      <c r="M1162" t="s">
        <v>29594</v>
      </c>
      <c r="N1162" t="s">
        <v>29595</v>
      </c>
      <c r="O1162" t="s">
        <v>29596</v>
      </c>
      <c r="P1162" t="s">
        <v>29597</v>
      </c>
      <c r="Q1162" t="s">
        <v>29598</v>
      </c>
      <c r="R1162" t="s">
        <v>29599</v>
      </c>
      <c r="S1162" t="s">
        <v>29600</v>
      </c>
      <c r="T1162" t="s">
        <v>29601</v>
      </c>
      <c r="U1162" t="s">
        <v>29602</v>
      </c>
      <c r="V1162" t="s">
        <v>29603</v>
      </c>
      <c r="W1162" t="s">
        <v>29604</v>
      </c>
      <c r="X1162" t="s">
        <v>29605</v>
      </c>
      <c r="Y1162" t="s">
        <v>29606</v>
      </c>
      <c r="Z1162" t="s">
        <v>29607</v>
      </c>
      <c r="AA1162" t="s">
        <v>29608</v>
      </c>
      <c r="AB1162" t="s">
        <v>29609</v>
      </c>
      <c r="AC1162">
        <v>1161</v>
      </c>
      <c r="AD1162" t="s">
        <v>1077</v>
      </c>
      <c r="AE1162" t="s">
        <v>47457</v>
      </c>
      <c r="AF1162" t="s">
        <v>820</v>
      </c>
      <c r="AG1162">
        <v>1161</v>
      </c>
      <c r="AH1162" t="s">
        <v>1077</v>
      </c>
      <c r="AI1162" t="s">
        <v>29586</v>
      </c>
      <c r="AJ1162" t="s">
        <v>29610</v>
      </c>
      <c r="AK1162" t="s">
        <v>820</v>
      </c>
    </row>
    <row r="1163" spans="1:37" ht="69.5" thickBot="1">
      <c r="A1163" s="12">
        <v>1162</v>
      </c>
      <c r="B1163" s="5" t="s">
        <v>872</v>
      </c>
      <c r="C1163" s="6" t="s">
        <v>29635</v>
      </c>
      <c r="D1163" s="5">
        <v>1</v>
      </c>
      <c r="E1163" s="13" t="s">
        <v>29611</v>
      </c>
      <c r="F1163" t="s">
        <v>29612</v>
      </c>
      <c r="G1163" t="s">
        <v>29613</v>
      </c>
      <c r="H1163" t="s">
        <v>29614</v>
      </c>
      <c r="I1163" t="s">
        <v>29615</v>
      </c>
      <c r="J1163" t="s">
        <v>29616</v>
      </c>
      <c r="K1163" t="s">
        <v>29617</v>
      </c>
      <c r="L1163" t="s">
        <v>29618</v>
      </c>
      <c r="M1163" t="s">
        <v>29619</v>
      </c>
      <c r="N1163" t="s">
        <v>29620</v>
      </c>
      <c r="O1163" t="s">
        <v>29621</v>
      </c>
      <c r="P1163" t="s">
        <v>29622</v>
      </c>
      <c r="Q1163" t="s">
        <v>29623</v>
      </c>
      <c r="R1163" t="s">
        <v>29624</v>
      </c>
      <c r="S1163" t="s">
        <v>29625</v>
      </c>
      <c r="T1163" t="s">
        <v>29626</v>
      </c>
      <c r="U1163" t="s">
        <v>29627</v>
      </c>
      <c r="V1163" t="s">
        <v>29628</v>
      </c>
      <c r="W1163" t="s">
        <v>29629</v>
      </c>
      <c r="X1163" t="s">
        <v>29630</v>
      </c>
      <c r="Y1163" t="s">
        <v>29631</v>
      </c>
      <c r="Z1163" t="s">
        <v>29632</v>
      </c>
      <c r="AA1163" t="s">
        <v>29633</v>
      </c>
      <c r="AB1163" t="s">
        <v>29634</v>
      </c>
      <c r="AC1163">
        <v>1162</v>
      </c>
      <c r="AD1163" t="s">
        <v>872</v>
      </c>
      <c r="AE1163" t="s">
        <v>47458</v>
      </c>
      <c r="AF1163" t="s">
        <v>820</v>
      </c>
      <c r="AG1163">
        <v>1162</v>
      </c>
      <c r="AH1163" t="s">
        <v>872</v>
      </c>
      <c r="AI1163" t="s">
        <v>29611</v>
      </c>
      <c r="AJ1163" t="s">
        <v>29635</v>
      </c>
      <c r="AK1163" t="s">
        <v>820</v>
      </c>
    </row>
    <row r="1164" spans="1:37" ht="92.5" thickBot="1">
      <c r="A1164" s="12">
        <v>1163</v>
      </c>
      <c r="B1164" s="5" t="s">
        <v>19935</v>
      </c>
      <c r="C1164" s="6" t="s">
        <v>29661</v>
      </c>
      <c r="D1164" s="5">
        <v>1</v>
      </c>
      <c r="E1164" s="13" t="s">
        <v>29636</v>
      </c>
      <c r="F1164" t="s">
        <v>29637</v>
      </c>
      <c r="G1164" t="s">
        <v>29638</v>
      </c>
      <c r="H1164" t="s">
        <v>29639</v>
      </c>
      <c r="I1164" t="s">
        <v>29640</v>
      </c>
      <c r="J1164" t="s">
        <v>29641</v>
      </c>
      <c r="K1164" t="s">
        <v>29642</v>
      </c>
      <c r="L1164" t="s">
        <v>29643</v>
      </c>
      <c r="M1164" t="s">
        <v>29644</v>
      </c>
      <c r="N1164" t="s">
        <v>29645</v>
      </c>
      <c r="O1164" t="s">
        <v>29646</v>
      </c>
      <c r="P1164" t="s">
        <v>29647</v>
      </c>
      <c r="Q1164" t="s">
        <v>29648</v>
      </c>
      <c r="R1164" t="s">
        <v>29649</v>
      </c>
      <c r="S1164" t="s">
        <v>29650</v>
      </c>
      <c r="T1164" t="s">
        <v>29651</v>
      </c>
      <c r="U1164" t="s">
        <v>29652</v>
      </c>
      <c r="V1164" t="s">
        <v>29653</v>
      </c>
      <c r="W1164" t="s">
        <v>29654</v>
      </c>
      <c r="X1164" t="s">
        <v>29655</v>
      </c>
      <c r="Y1164" t="s">
        <v>29656</v>
      </c>
      <c r="Z1164" t="s">
        <v>29657</v>
      </c>
      <c r="AA1164" t="s">
        <v>29658</v>
      </c>
      <c r="AB1164" t="s">
        <v>29659</v>
      </c>
      <c r="AC1164">
        <v>1163</v>
      </c>
      <c r="AD1164" t="s">
        <v>19935</v>
      </c>
      <c r="AE1164" t="s">
        <v>47459</v>
      </c>
      <c r="AF1164" t="s">
        <v>820</v>
      </c>
      <c r="AG1164">
        <v>1163</v>
      </c>
      <c r="AH1164" t="s">
        <v>19935</v>
      </c>
      <c r="AI1164" t="s">
        <v>29660</v>
      </c>
      <c r="AJ1164" t="s">
        <v>29661</v>
      </c>
      <c r="AK1164" t="s">
        <v>820</v>
      </c>
    </row>
    <row r="1165" spans="1:37" ht="115.5" thickBot="1">
      <c r="A1165" s="12">
        <v>1164</v>
      </c>
      <c r="B1165" s="5" t="s">
        <v>872</v>
      </c>
      <c r="C1165" s="6" t="s">
        <v>29686</v>
      </c>
      <c r="D1165" s="5">
        <v>2</v>
      </c>
      <c r="E1165" s="13" t="s">
        <v>29662</v>
      </c>
      <c r="F1165" t="s">
        <v>29663</v>
      </c>
      <c r="G1165" t="s">
        <v>29664</v>
      </c>
      <c r="H1165" t="s">
        <v>29665</v>
      </c>
      <c r="I1165" t="s">
        <v>29666</v>
      </c>
      <c r="J1165" t="s">
        <v>29667</v>
      </c>
      <c r="K1165" t="s">
        <v>29668</v>
      </c>
      <c r="L1165" t="s">
        <v>29669</v>
      </c>
      <c r="M1165" t="s">
        <v>29670</v>
      </c>
      <c r="N1165" t="s">
        <v>29671</v>
      </c>
      <c r="O1165" t="s">
        <v>29672</v>
      </c>
      <c r="P1165" t="s">
        <v>29673</v>
      </c>
      <c r="Q1165" t="s">
        <v>29674</v>
      </c>
      <c r="R1165" t="s">
        <v>29675</v>
      </c>
      <c r="S1165" t="s">
        <v>29676</v>
      </c>
      <c r="T1165" t="s">
        <v>29677</v>
      </c>
      <c r="U1165" t="s">
        <v>29678</v>
      </c>
      <c r="V1165" t="s">
        <v>29679</v>
      </c>
      <c r="W1165" t="s">
        <v>29680</v>
      </c>
      <c r="X1165" t="s">
        <v>29681</v>
      </c>
      <c r="Y1165" t="s">
        <v>29682</v>
      </c>
      <c r="Z1165" t="s">
        <v>29683</v>
      </c>
      <c r="AA1165" t="s">
        <v>29684</v>
      </c>
      <c r="AB1165" t="s">
        <v>29685</v>
      </c>
      <c r="AC1165">
        <v>1164</v>
      </c>
      <c r="AD1165" t="s">
        <v>872</v>
      </c>
      <c r="AE1165" t="s">
        <v>47460</v>
      </c>
      <c r="AF1165" t="s">
        <v>821</v>
      </c>
      <c r="AG1165">
        <v>1164</v>
      </c>
      <c r="AH1165" t="s">
        <v>872</v>
      </c>
      <c r="AI1165" t="s">
        <v>29663</v>
      </c>
      <c r="AJ1165" t="s">
        <v>29686</v>
      </c>
      <c r="AK1165" t="s">
        <v>821</v>
      </c>
    </row>
    <row r="1166" spans="1:37" ht="35" thickBot="1">
      <c r="A1166" s="12">
        <v>1165</v>
      </c>
      <c r="B1166" s="5" t="s">
        <v>924</v>
      </c>
      <c r="C1166" s="6" t="s">
        <v>29711</v>
      </c>
      <c r="D1166" s="5">
        <v>1</v>
      </c>
      <c r="E1166" s="13" t="s">
        <v>29687</v>
      </c>
      <c r="F1166" t="s">
        <v>29688</v>
      </c>
      <c r="G1166" t="s">
        <v>29689</v>
      </c>
      <c r="H1166" t="s">
        <v>29690</v>
      </c>
      <c r="I1166" t="s">
        <v>29691</v>
      </c>
      <c r="J1166" t="s">
        <v>29692</v>
      </c>
      <c r="K1166" t="s">
        <v>29693</v>
      </c>
      <c r="L1166" t="s">
        <v>29694</v>
      </c>
      <c r="M1166" t="s">
        <v>29695</v>
      </c>
      <c r="N1166" t="s">
        <v>29696</v>
      </c>
      <c r="O1166" t="s">
        <v>29697</v>
      </c>
      <c r="P1166" t="s">
        <v>29698</v>
      </c>
      <c r="Q1166" t="s">
        <v>29699</v>
      </c>
      <c r="R1166" t="s">
        <v>29700</v>
      </c>
      <c r="S1166" t="s">
        <v>29701</v>
      </c>
      <c r="T1166" t="s">
        <v>29702</v>
      </c>
      <c r="U1166" t="s">
        <v>29703</v>
      </c>
      <c r="V1166" t="s">
        <v>29704</v>
      </c>
      <c r="W1166" t="s">
        <v>29705</v>
      </c>
      <c r="X1166" t="s">
        <v>29706</v>
      </c>
      <c r="Y1166" t="s">
        <v>29707</v>
      </c>
      <c r="Z1166" t="s">
        <v>29708</v>
      </c>
      <c r="AA1166" t="s">
        <v>29709</v>
      </c>
      <c r="AB1166" t="s">
        <v>29710</v>
      </c>
      <c r="AC1166">
        <v>1165</v>
      </c>
      <c r="AD1166" t="s">
        <v>924</v>
      </c>
      <c r="AE1166" t="s">
        <v>47461</v>
      </c>
      <c r="AF1166" t="s">
        <v>820</v>
      </c>
      <c r="AG1166">
        <v>1165</v>
      </c>
      <c r="AH1166" t="s">
        <v>924</v>
      </c>
      <c r="AI1166" t="s">
        <v>29687</v>
      </c>
      <c r="AJ1166" t="s">
        <v>29711</v>
      </c>
      <c r="AK1166" t="s">
        <v>820</v>
      </c>
    </row>
    <row r="1167" spans="1:37" ht="81" thickBot="1">
      <c r="A1167" s="12">
        <v>1166</v>
      </c>
      <c r="B1167" s="5" t="s">
        <v>924</v>
      </c>
      <c r="C1167" s="6" t="s">
        <v>29736</v>
      </c>
      <c r="D1167" s="5">
        <v>1</v>
      </c>
      <c r="E1167" s="13" t="s">
        <v>29712</v>
      </c>
      <c r="F1167" t="s">
        <v>29713</v>
      </c>
      <c r="G1167" t="s">
        <v>29714</v>
      </c>
      <c r="H1167" t="s">
        <v>29715</v>
      </c>
      <c r="I1167" t="s">
        <v>29716</v>
      </c>
      <c r="J1167" t="s">
        <v>29717</v>
      </c>
      <c r="K1167" t="s">
        <v>29718</v>
      </c>
      <c r="L1167" t="s">
        <v>29719</v>
      </c>
      <c r="M1167" t="s">
        <v>29720</v>
      </c>
      <c r="N1167" t="s">
        <v>29721</v>
      </c>
      <c r="O1167" t="s">
        <v>29722</v>
      </c>
      <c r="P1167" t="s">
        <v>29723</v>
      </c>
      <c r="Q1167" t="s">
        <v>29724</v>
      </c>
      <c r="R1167" t="s">
        <v>29725</v>
      </c>
      <c r="S1167" t="s">
        <v>29726</v>
      </c>
      <c r="T1167" t="s">
        <v>29727</v>
      </c>
      <c r="U1167" t="s">
        <v>29728</v>
      </c>
      <c r="V1167" t="s">
        <v>29729</v>
      </c>
      <c r="W1167" t="s">
        <v>29730</v>
      </c>
      <c r="X1167" t="s">
        <v>29731</v>
      </c>
      <c r="Y1167" t="s">
        <v>29732</v>
      </c>
      <c r="Z1167" t="s">
        <v>29733</v>
      </c>
      <c r="AA1167" t="s">
        <v>29734</v>
      </c>
      <c r="AB1167" t="s">
        <v>29735</v>
      </c>
      <c r="AC1167">
        <v>1166</v>
      </c>
      <c r="AD1167" t="s">
        <v>924</v>
      </c>
      <c r="AE1167" t="s">
        <v>47462</v>
      </c>
      <c r="AF1167" t="s">
        <v>820</v>
      </c>
      <c r="AG1167">
        <v>1166</v>
      </c>
      <c r="AH1167" t="s">
        <v>924</v>
      </c>
      <c r="AI1167" t="s">
        <v>29712</v>
      </c>
      <c r="AJ1167" t="s">
        <v>29736</v>
      </c>
      <c r="AK1167" t="s">
        <v>820</v>
      </c>
    </row>
    <row r="1168" spans="1:37" ht="92.5" thickBot="1">
      <c r="A1168" s="12">
        <v>1167</v>
      </c>
      <c r="B1168" s="5" t="s">
        <v>924</v>
      </c>
      <c r="C1168" s="6" t="s">
        <v>29761</v>
      </c>
      <c r="D1168" s="5">
        <v>1</v>
      </c>
      <c r="E1168" s="13" t="s">
        <v>49699</v>
      </c>
      <c r="F1168" t="s">
        <v>29738</v>
      </c>
      <c r="G1168" t="s">
        <v>29739</v>
      </c>
      <c r="H1168" t="s">
        <v>29740</v>
      </c>
      <c r="I1168" t="s">
        <v>29741</v>
      </c>
      <c r="J1168" t="s">
        <v>29742</v>
      </c>
      <c r="K1168" t="s">
        <v>29743</v>
      </c>
      <c r="L1168" t="s">
        <v>29744</v>
      </c>
      <c r="M1168" t="s">
        <v>29745</v>
      </c>
      <c r="N1168" t="s">
        <v>29746</v>
      </c>
      <c r="O1168" t="s">
        <v>29747</v>
      </c>
      <c r="P1168" t="s">
        <v>29748</v>
      </c>
      <c r="Q1168" t="s">
        <v>29749</v>
      </c>
      <c r="R1168" t="s">
        <v>29750</v>
      </c>
      <c r="S1168" t="s">
        <v>29751</v>
      </c>
      <c r="T1168" t="s">
        <v>29752</v>
      </c>
      <c r="U1168" t="s">
        <v>29753</v>
      </c>
      <c r="V1168" t="s">
        <v>29754</v>
      </c>
      <c r="W1168" t="s">
        <v>29755</v>
      </c>
      <c r="X1168" t="s">
        <v>29756</v>
      </c>
      <c r="Y1168" t="s">
        <v>29757</v>
      </c>
      <c r="Z1168" t="s">
        <v>29758</v>
      </c>
      <c r="AA1168" t="s">
        <v>29759</v>
      </c>
      <c r="AB1168" t="s">
        <v>29760</v>
      </c>
      <c r="AC1168">
        <v>1167</v>
      </c>
      <c r="AD1168" t="s">
        <v>924</v>
      </c>
      <c r="AE1168" t="s">
        <v>47463</v>
      </c>
      <c r="AF1168" t="s">
        <v>820</v>
      </c>
      <c r="AG1168">
        <v>1167</v>
      </c>
      <c r="AH1168" t="s">
        <v>924</v>
      </c>
      <c r="AI1168" t="s">
        <v>29737</v>
      </c>
      <c r="AJ1168" t="s">
        <v>29761</v>
      </c>
      <c r="AK1168" t="s">
        <v>820</v>
      </c>
    </row>
    <row r="1169" spans="1:37" ht="104" thickBot="1">
      <c r="A1169" s="12">
        <v>1168</v>
      </c>
      <c r="B1169" s="5" t="s">
        <v>898</v>
      </c>
      <c r="C1169" s="6" t="s">
        <v>29786</v>
      </c>
      <c r="D1169" s="5">
        <v>1</v>
      </c>
      <c r="E1169" s="13" t="s">
        <v>29762</v>
      </c>
      <c r="F1169" t="s">
        <v>29763</v>
      </c>
      <c r="G1169" t="s">
        <v>29764</v>
      </c>
      <c r="H1169" t="s">
        <v>29765</v>
      </c>
      <c r="I1169" t="s">
        <v>29766</v>
      </c>
      <c r="J1169" t="s">
        <v>29767</v>
      </c>
      <c r="K1169" t="s">
        <v>29768</v>
      </c>
      <c r="L1169" t="s">
        <v>29769</v>
      </c>
      <c r="M1169" t="s">
        <v>29770</v>
      </c>
      <c r="N1169" t="s">
        <v>29771</v>
      </c>
      <c r="O1169" t="s">
        <v>29772</v>
      </c>
      <c r="P1169" t="s">
        <v>29773</v>
      </c>
      <c r="Q1169" t="s">
        <v>29774</v>
      </c>
      <c r="R1169" t="s">
        <v>29775</v>
      </c>
      <c r="S1169" t="s">
        <v>29776</v>
      </c>
      <c r="T1169" t="s">
        <v>29777</v>
      </c>
      <c r="U1169" t="s">
        <v>29778</v>
      </c>
      <c r="V1169" t="s">
        <v>29779</v>
      </c>
      <c r="W1169" t="s">
        <v>29780</v>
      </c>
      <c r="X1169" t="s">
        <v>29781</v>
      </c>
      <c r="Y1169" t="s">
        <v>29782</v>
      </c>
      <c r="Z1169" t="s">
        <v>29783</v>
      </c>
      <c r="AA1169" t="s">
        <v>29784</v>
      </c>
      <c r="AB1169" t="s">
        <v>29785</v>
      </c>
      <c r="AC1169">
        <v>1168</v>
      </c>
      <c r="AD1169" t="s">
        <v>898</v>
      </c>
      <c r="AE1169" t="s">
        <v>47464</v>
      </c>
      <c r="AF1169" t="s">
        <v>820</v>
      </c>
      <c r="AG1169">
        <v>1168</v>
      </c>
      <c r="AH1169" t="s">
        <v>898</v>
      </c>
      <c r="AI1169" t="s">
        <v>29762</v>
      </c>
      <c r="AJ1169" t="s">
        <v>29786</v>
      </c>
      <c r="AK1169" t="s">
        <v>820</v>
      </c>
    </row>
    <row r="1170" spans="1:37" ht="69.5" thickBot="1">
      <c r="A1170" s="12">
        <v>1169</v>
      </c>
      <c r="B1170" s="5" t="s">
        <v>1457</v>
      </c>
      <c r="C1170" s="6" t="s">
        <v>29811</v>
      </c>
      <c r="D1170" s="5">
        <v>4</v>
      </c>
      <c r="E1170" s="13" t="s">
        <v>29787</v>
      </c>
      <c r="F1170" t="s">
        <v>29788</v>
      </c>
      <c r="G1170" t="s">
        <v>29789</v>
      </c>
      <c r="H1170" t="s">
        <v>29790</v>
      </c>
      <c r="I1170" t="s">
        <v>29791</v>
      </c>
      <c r="J1170" t="s">
        <v>29792</v>
      </c>
      <c r="K1170" t="s">
        <v>29793</v>
      </c>
      <c r="L1170" t="s">
        <v>29794</v>
      </c>
      <c r="M1170" t="s">
        <v>29795</v>
      </c>
      <c r="N1170" t="s">
        <v>29796</v>
      </c>
      <c r="O1170" t="s">
        <v>29797</v>
      </c>
      <c r="P1170" t="s">
        <v>29798</v>
      </c>
      <c r="Q1170" t="s">
        <v>29799</v>
      </c>
      <c r="R1170" t="s">
        <v>29800</v>
      </c>
      <c r="S1170" t="s">
        <v>29801</v>
      </c>
      <c r="T1170" t="s">
        <v>29802</v>
      </c>
      <c r="U1170" t="s">
        <v>29803</v>
      </c>
      <c r="V1170" t="s">
        <v>29804</v>
      </c>
      <c r="W1170" t="s">
        <v>29805</v>
      </c>
      <c r="X1170" t="s">
        <v>29806</v>
      </c>
      <c r="Y1170" t="s">
        <v>29807</v>
      </c>
      <c r="Z1170" t="s">
        <v>29808</v>
      </c>
      <c r="AA1170" t="s">
        <v>29809</v>
      </c>
      <c r="AB1170" t="s">
        <v>29810</v>
      </c>
      <c r="AC1170">
        <v>1169</v>
      </c>
      <c r="AD1170" t="s">
        <v>1457</v>
      </c>
      <c r="AE1170" t="s">
        <v>47465</v>
      </c>
      <c r="AF1170" t="s">
        <v>823</v>
      </c>
      <c r="AG1170">
        <v>1169</v>
      </c>
      <c r="AH1170" t="s">
        <v>1457</v>
      </c>
      <c r="AI1170" t="s">
        <v>29790</v>
      </c>
      <c r="AJ1170" t="s">
        <v>29811</v>
      </c>
      <c r="AK1170" t="s">
        <v>823</v>
      </c>
    </row>
    <row r="1171" spans="1:37" ht="35" thickBot="1">
      <c r="A1171" s="12">
        <v>1170</v>
      </c>
      <c r="B1171" s="5" t="s">
        <v>4074</v>
      </c>
      <c r="C1171" s="6" t="s">
        <v>29837</v>
      </c>
      <c r="D1171" s="5">
        <v>30</v>
      </c>
      <c r="E1171" s="13" t="s">
        <v>29812</v>
      </c>
      <c r="F1171" t="s">
        <v>29813</v>
      </c>
      <c r="G1171" t="s">
        <v>29814</v>
      </c>
      <c r="H1171" t="s">
        <v>29815</v>
      </c>
      <c r="I1171" t="s">
        <v>29816</v>
      </c>
      <c r="J1171" t="s">
        <v>29817</v>
      </c>
      <c r="K1171" t="s">
        <v>29818</v>
      </c>
      <c r="L1171" t="s">
        <v>29819</v>
      </c>
      <c r="M1171" t="s">
        <v>29820</v>
      </c>
      <c r="N1171" t="s">
        <v>29821</v>
      </c>
      <c r="O1171" t="s">
        <v>29822</v>
      </c>
      <c r="P1171" t="s">
        <v>29823</v>
      </c>
      <c r="Q1171" t="s">
        <v>29824</v>
      </c>
      <c r="R1171" t="s">
        <v>29825</v>
      </c>
      <c r="S1171" t="s">
        <v>29826</v>
      </c>
      <c r="T1171" t="s">
        <v>29827</v>
      </c>
      <c r="U1171" t="s">
        <v>29828</v>
      </c>
      <c r="V1171" t="s">
        <v>29829</v>
      </c>
      <c r="W1171" t="s">
        <v>29830</v>
      </c>
      <c r="X1171" t="s">
        <v>29831</v>
      </c>
      <c r="Y1171" t="s">
        <v>29832</v>
      </c>
      <c r="Z1171" t="s">
        <v>29833</v>
      </c>
      <c r="AA1171" t="s">
        <v>29834</v>
      </c>
      <c r="AB1171" t="s">
        <v>29835</v>
      </c>
      <c r="AC1171">
        <v>1170</v>
      </c>
      <c r="AD1171" t="s">
        <v>4074</v>
      </c>
      <c r="AE1171" t="s">
        <v>47466</v>
      </c>
      <c r="AF1171" t="s">
        <v>832</v>
      </c>
      <c r="AG1171">
        <v>1170</v>
      </c>
      <c r="AH1171" t="s">
        <v>4074</v>
      </c>
      <c r="AI1171" t="s">
        <v>29836</v>
      </c>
      <c r="AJ1171" t="s">
        <v>29837</v>
      </c>
      <c r="AK1171" t="s">
        <v>832</v>
      </c>
    </row>
    <row r="1172" spans="1:37" ht="46.5" thickBot="1">
      <c r="A1172" s="12">
        <v>1171</v>
      </c>
      <c r="B1172" s="5" t="s">
        <v>1128</v>
      </c>
      <c r="C1172" s="6" t="s">
        <v>29862</v>
      </c>
      <c r="D1172" s="5">
        <v>1</v>
      </c>
      <c r="E1172" s="13" t="s">
        <v>29838</v>
      </c>
      <c r="F1172" t="s">
        <v>29839</v>
      </c>
      <c r="G1172" t="s">
        <v>29840</v>
      </c>
      <c r="H1172" t="s">
        <v>29841</v>
      </c>
      <c r="I1172" t="s">
        <v>29842</v>
      </c>
      <c r="J1172" t="s">
        <v>29843</v>
      </c>
      <c r="K1172" t="s">
        <v>29844</v>
      </c>
      <c r="L1172" t="s">
        <v>29845</v>
      </c>
      <c r="M1172" t="s">
        <v>29846</v>
      </c>
      <c r="N1172" t="s">
        <v>29847</v>
      </c>
      <c r="O1172" t="s">
        <v>29848</v>
      </c>
      <c r="P1172" t="s">
        <v>29849</v>
      </c>
      <c r="Q1172" t="s">
        <v>29850</v>
      </c>
      <c r="R1172" t="s">
        <v>29851</v>
      </c>
      <c r="S1172" t="s">
        <v>29852</v>
      </c>
      <c r="T1172" t="s">
        <v>29853</v>
      </c>
      <c r="U1172" t="s">
        <v>29854</v>
      </c>
      <c r="V1172" t="s">
        <v>29855</v>
      </c>
      <c r="W1172" t="s">
        <v>29856</v>
      </c>
      <c r="X1172" t="s">
        <v>29857</v>
      </c>
      <c r="Y1172" t="s">
        <v>29858</v>
      </c>
      <c r="Z1172" t="s">
        <v>29859</v>
      </c>
      <c r="AA1172" t="s">
        <v>29860</v>
      </c>
      <c r="AB1172" t="s">
        <v>29861</v>
      </c>
      <c r="AC1172">
        <v>1171</v>
      </c>
      <c r="AD1172" t="s">
        <v>1128</v>
      </c>
      <c r="AE1172" t="s">
        <v>47467</v>
      </c>
      <c r="AF1172" t="s">
        <v>820</v>
      </c>
      <c r="AG1172">
        <v>1171</v>
      </c>
      <c r="AH1172" t="s">
        <v>1128</v>
      </c>
      <c r="AI1172" t="s">
        <v>29838</v>
      </c>
      <c r="AJ1172" t="s">
        <v>29862</v>
      </c>
      <c r="AK1172" t="s">
        <v>820</v>
      </c>
    </row>
    <row r="1173" spans="1:37" ht="92.5" thickBot="1">
      <c r="A1173" s="12">
        <v>1172</v>
      </c>
      <c r="B1173" s="5" t="s">
        <v>1077</v>
      </c>
      <c r="C1173" s="6" t="s">
        <v>29887</v>
      </c>
      <c r="D1173" s="5">
        <v>1</v>
      </c>
      <c r="E1173" s="13" t="s">
        <v>29863</v>
      </c>
      <c r="F1173" t="s">
        <v>29864</v>
      </c>
      <c r="G1173" t="s">
        <v>29865</v>
      </c>
      <c r="H1173" t="s">
        <v>29866</v>
      </c>
      <c r="I1173" t="s">
        <v>29867</v>
      </c>
      <c r="J1173" t="s">
        <v>29868</v>
      </c>
      <c r="K1173" t="s">
        <v>29869</v>
      </c>
      <c r="L1173" t="s">
        <v>29870</v>
      </c>
      <c r="M1173" t="s">
        <v>29871</v>
      </c>
      <c r="N1173" t="s">
        <v>29872</v>
      </c>
      <c r="O1173" t="s">
        <v>29873</v>
      </c>
      <c r="P1173" t="s">
        <v>29874</v>
      </c>
      <c r="Q1173" t="s">
        <v>29875</v>
      </c>
      <c r="R1173" t="s">
        <v>29876</v>
      </c>
      <c r="S1173" t="s">
        <v>29877</v>
      </c>
      <c r="T1173" t="s">
        <v>29878</v>
      </c>
      <c r="U1173" t="s">
        <v>29879</v>
      </c>
      <c r="V1173" t="s">
        <v>29880</v>
      </c>
      <c r="W1173" t="s">
        <v>29881</v>
      </c>
      <c r="X1173" t="s">
        <v>29882</v>
      </c>
      <c r="Y1173" t="s">
        <v>29883</v>
      </c>
      <c r="Z1173" t="s">
        <v>29884</v>
      </c>
      <c r="AA1173" t="s">
        <v>29885</v>
      </c>
      <c r="AB1173" t="s">
        <v>29886</v>
      </c>
      <c r="AC1173">
        <v>1172</v>
      </c>
      <c r="AD1173" t="s">
        <v>1077</v>
      </c>
      <c r="AE1173" t="s">
        <v>47468</v>
      </c>
      <c r="AF1173" t="s">
        <v>820</v>
      </c>
      <c r="AG1173">
        <v>1172</v>
      </c>
      <c r="AH1173" t="s">
        <v>1077</v>
      </c>
      <c r="AI1173" t="s">
        <v>29863</v>
      </c>
      <c r="AJ1173" t="s">
        <v>29887</v>
      </c>
      <c r="AK1173" t="s">
        <v>820</v>
      </c>
    </row>
    <row r="1174" spans="1:37" ht="92.5" thickBot="1">
      <c r="A1174" s="12">
        <v>1173</v>
      </c>
      <c r="B1174" s="5" t="s">
        <v>872</v>
      </c>
      <c r="C1174" s="6" t="s">
        <v>29912</v>
      </c>
      <c r="D1174" s="5">
        <v>1</v>
      </c>
      <c r="E1174" s="13" t="s">
        <v>29888</v>
      </c>
      <c r="F1174" t="s">
        <v>29889</v>
      </c>
      <c r="G1174" t="s">
        <v>29890</v>
      </c>
      <c r="H1174" t="s">
        <v>29891</v>
      </c>
      <c r="I1174" t="s">
        <v>29892</v>
      </c>
      <c r="J1174" t="s">
        <v>29893</v>
      </c>
      <c r="K1174" t="s">
        <v>29894</v>
      </c>
      <c r="L1174" t="s">
        <v>29895</v>
      </c>
      <c r="M1174" t="s">
        <v>29896</v>
      </c>
      <c r="N1174" t="s">
        <v>29897</v>
      </c>
      <c r="O1174" t="s">
        <v>29898</v>
      </c>
      <c r="P1174" t="s">
        <v>29899</v>
      </c>
      <c r="Q1174" t="s">
        <v>29900</v>
      </c>
      <c r="R1174" t="s">
        <v>29901</v>
      </c>
      <c r="S1174" t="s">
        <v>29902</v>
      </c>
      <c r="T1174" t="s">
        <v>29903</v>
      </c>
      <c r="U1174" t="s">
        <v>29904</v>
      </c>
      <c r="V1174" t="s">
        <v>29905</v>
      </c>
      <c r="W1174" t="s">
        <v>29906</v>
      </c>
      <c r="X1174" t="s">
        <v>29907</v>
      </c>
      <c r="Y1174" t="s">
        <v>29908</v>
      </c>
      <c r="Z1174" t="s">
        <v>29909</v>
      </c>
      <c r="AA1174" t="s">
        <v>29910</v>
      </c>
      <c r="AB1174" t="s">
        <v>29911</v>
      </c>
      <c r="AC1174">
        <v>1173</v>
      </c>
      <c r="AD1174" t="s">
        <v>872</v>
      </c>
      <c r="AE1174" t="s">
        <v>47469</v>
      </c>
      <c r="AF1174" t="s">
        <v>820</v>
      </c>
      <c r="AG1174">
        <v>1173</v>
      </c>
      <c r="AH1174" t="s">
        <v>872</v>
      </c>
      <c r="AI1174" t="s">
        <v>29888</v>
      </c>
      <c r="AJ1174" t="s">
        <v>29912</v>
      </c>
      <c r="AK1174" t="s">
        <v>820</v>
      </c>
    </row>
    <row r="1175" spans="1:37" ht="81" thickBot="1">
      <c r="A1175" s="12">
        <v>1174</v>
      </c>
      <c r="B1175" s="5" t="s">
        <v>1406</v>
      </c>
      <c r="C1175" s="6" t="s">
        <v>29937</v>
      </c>
      <c r="D1175" s="5">
        <v>1</v>
      </c>
      <c r="E1175" s="13" t="s">
        <v>29913</v>
      </c>
      <c r="F1175" t="s">
        <v>29914</v>
      </c>
      <c r="G1175" t="s">
        <v>29915</v>
      </c>
      <c r="H1175" t="s">
        <v>29916</v>
      </c>
      <c r="I1175" t="s">
        <v>29917</v>
      </c>
      <c r="J1175" t="s">
        <v>29918</v>
      </c>
      <c r="K1175" t="s">
        <v>29919</v>
      </c>
      <c r="L1175" t="s">
        <v>29920</v>
      </c>
      <c r="M1175" t="s">
        <v>29921</v>
      </c>
      <c r="N1175" t="s">
        <v>29922</v>
      </c>
      <c r="O1175" t="s">
        <v>29923</v>
      </c>
      <c r="P1175" t="s">
        <v>29924</v>
      </c>
      <c r="Q1175" t="s">
        <v>29925</v>
      </c>
      <c r="R1175" t="s">
        <v>29926</v>
      </c>
      <c r="S1175" t="s">
        <v>29927</v>
      </c>
      <c r="T1175" t="s">
        <v>29928</v>
      </c>
      <c r="U1175" t="s">
        <v>29929</v>
      </c>
      <c r="V1175" t="s">
        <v>29930</v>
      </c>
      <c r="W1175" t="s">
        <v>29931</v>
      </c>
      <c r="X1175" t="s">
        <v>29932</v>
      </c>
      <c r="Y1175" t="s">
        <v>29933</v>
      </c>
      <c r="Z1175" t="s">
        <v>29934</v>
      </c>
      <c r="AA1175" t="s">
        <v>29935</v>
      </c>
      <c r="AB1175" t="s">
        <v>29936</v>
      </c>
      <c r="AC1175">
        <v>1174</v>
      </c>
      <c r="AD1175" t="s">
        <v>1406</v>
      </c>
      <c r="AE1175" t="s">
        <v>47470</v>
      </c>
      <c r="AF1175" t="s">
        <v>820</v>
      </c>
      <c r="AG1175">
        <v>1174</v>
      </c>
      <c r="AH1175" t="s">
        <v>1406</v>
      </c>
      <c r="AI1175" t="s">
        <v>29913</v>
      </c>
      <c r="AJ1175" t="s">
        <v>29937</v>
      </c>
      <c r="AK1175" t="s">
        <v>820</v>
      </c>
    </row>
    <row r="1176" spans="1:37" ht="92.5" thickBot="1">
      <c r="A1176" s="12">
        <v>1175</v>
      </c>
      <c r="B1176" s="5" t="s">
        <v>872</v>
      </c>
      <c r="C1176" s="6" t="s">
        <v>29962</v>
      </c>
      <c r="D1176" s="5">
        <v>1</v>
      </c>
      <c r="E1176" s="13" t="s">
        <v>29938</v>
      </c>
      <c r="F1176" t="s">
        <v>29939</v>
      </c>
      <c r="G1176" t="s">
        <v>29940</v>
      </c>
      <c r="H1176" t="s">
        <v>29941</v>
      </c>
      <c r="I1176" t="s">
        <v>29942</v>
      </c>
      <c r="J1176" t="s">
        <v>29943</v>
      </c>
      <c r="K1176" t="s">
        <v>29944</v>
      </c>
      <c r="L1176" t="s">
        <v>29945</v>
      </c>
      <c r="M1176" t="s">
        <v>29946</v>
      </c>
      <c r="N1176" t="s">
        <v>29947</v>
      </c>
      <c r="O1176" t="s">
        <v>29948</v>
      </c>
      <c r="P1176" t="s">
        <v>29949</v>
      </c>
      <c r="Q1176" t="s">
        <v>29950</v>
      </c>
      <c r="R1176" t="s">
        <v>29951</v>
      </c>
      <c r="S1176" t="s">
        <v>29952</v>
      </c>
      <c r="T1176" t="s">
        <v>29953</v>
      </c>
      <c r="U1176" t="s">
        <v>29954</v>
      </c>
      <c r="V1176" t="s">
        <v>29955</v>
      </c>
      <c r="W1176" t="s">
        <v>29956</v>
      </c>
      <c r="X1176" t="s">
        <v>29957</v>
      </c>
      <c r="Y1176" t="s">
        <v>29958</v>
      </c>
      <c r="Z1176" t="s">
        <v>29959</v>
      </c>
      <c r="AA1176" t="s">
        <v>29960</v>
      </c>
      <c r="AB1176" t="s">
        <v>29961</v>
      </c>
      <c r="AC1176">
        <v>1175</v>
      </c>
      <c r="AD1176" t="s">
        <v>872</v>
      </c>
      <c r="AE1176" t="s">
        <v>47471</v>
      </c>
      <c r="AF1176" t="s">
        <v>820</v>
      </c>
      <c r="AG1176">
        <v>1175</v>
      </c>
      <c r="AH1176" t="s">
        <v>872</v>
      </c>
      <c r="AI1176" t="s">
        <v>29938</v>
      </c>
      <c r="AJ1176" t="s">
        <v>29962</v>
      </c>
      <c r="AK1176" t="s">
        <v>820</v>
      </c>
    </row>
    <row r="1177" spans="1:37" ht="69.5" thickBot="1">
      <c r="A1177" s="12">
        <v>1176</v>
      </c>
      <c r="B1177" s="5" t="s">
        <v>1656</v>
      </c>
      <c r="C1177" s="6" t="s">
        <v>29987</v>
      </c>
      <c r="D1177" s="5">
        <v>1</v>
      </c>
      <c r="E1177" s="13" t="s">
        <v>29963</v>
      </c>
      <c r="F1177" t="s">
        <v>29964</v>
      </c>
      <c r="G1177" t="s">
        <v>29965</v>
      </c>
      <c r="H1177" t="s">
        <v>29966</v>
      </c>
      <c r="I1177" t="s">
        <v>29967</v>
      </c>
      <c r="J1177" t="s">
        <v>29968</v>
      </c>
      <c r="K1177" t="s">
        <v>29969</v>
      </c>
      <c r="L1177" t="s">
        <v>29970</v>
      </c>
      <c r="M1177" t="s">
        <v>29971</v>
      </c>
      <c r="N1177" t="s">
        <v>29972</v>
      </c>
      <c r="O1177" t="s">
        <v>29973</v>
      </c>
      <c r="P1177" t="s">
        <v>29974</v>
      </c>
      <c r="Q1177" t="s">
        <v>29975</v>
      </c>
      <c r="R1177" t="s">
        <v>29976</v>
      </c>
      <c r="S1177" t="s">
        <v>29977</v>
      </c>
      <c r="T1177" t="s">
        <v>29978</v>
      </c>
      <c r="U1177" t="s">
        <v>29979</v>
      </c>
      <c r="V1177" t="s">
        <v>29980</v>
      </c>
      <c r="W1177" t="s">
        <v>29981</v>
      </c>
      <c r="X1177" t="s">
        <v>29982</v>
      </c>
      <c r="Y1177" t="s">
        <v>29983</v>
      </c>
      <c r="Z1177" t="s">
        <v>29984</v>
      </c>
      <c r="AA1177" t="s">
        <v>29985</v>
      </c>
      <c r="AB1177" t="s">
        <v>29986</v>
      </c>
      <c r="AC1177">
        <v>1176</v>
      </c>
      <c r="AD1177" t="s">
        <v>1656</v>
      </c>
      <c r="AE1177" t="s">
        <v>47472</v>
      </c>
      <c r="AF1177" t="s">
        <v>820</v>
      </c>
      <c r="AG1177">
        <v>1176</v>
      </c>
      <c r="AH1177" t="s">
        <v>1656</v>
      </c>
      <c r="AI1177" t="s">
        <v>29963</v>
      </c>
      <c r="AJ1177" t="s">
        <v>29987</v>
      </c>
      <c r="AK1177" t="s">
        <v>820</v>
      </c>
    </row>
    <row r="1178" spans="1:37" ht="92.5" thickBot="1">
      <c r="A1178" s="12">
        <v>1177</v>
      </c>
      <c r="B1178" s="5" t="s">
        <v>872</v>
      </c>
      <c r="C1178" s="6" t="s">
        <v>30012</v>
      </c>
      <c r="D1178" s="5">
        <v>1</v>
      </c>
      <c r="E1178" s="13" t="s">
        <v>29988</v>
      </c>
      <c r="F1178" t="s">
        <v>29989</v>
      </c>
      <c r="G1178" t="s">
        <v>29990</v>
      </c>
      <c r="H1178" t="s">
        <v>29991</v>
      </c>
      <c r="I1178" t="s">
        <v>29992</v>
      </c>
      <c r="J1178" t="s">
        <v>29993</v>
      </c>
      <c r="K1178" t="s">
        <v>29994</v>
      </c>
      <c r="L1178" t="s">
        <v>29995</v>
      </c>
      <c r="M1178" t="s">
        <v>29996</v>
      </c>
      <c r="N1178" t="s">
        <v>29997</v>
      </c>
      <c r="O1178" t="s">
        <v>29998</v>
      </c>
      <c r="P1178" t="s">
        <v>29999</v>
      </c>
      <c r="Q1178" t="s">
        <v>30000</v>
      </c>
      <c r="R1178" t="s">
        <v>30001</v>
      </c>
      <c r="S1178" t="s">
        <v>30002</v>
      </c>
      <c r="T1178" t="s">
        <v>30003</v>
      </c>
      <c r="U1178" t="s">
        <v>30004</v>
      </c>
      <c r="V1178" t="s">
        <v>30005</v>
      </c>
      <c r="W1178" t="s">
        <v>30006</v>
      </c>
      <c r="X1178" t="s">
        <v>30007</v>
      </c>
      <c r="Y1178" t="s">
        <v>30008</v>
      </c>
      <c r="Z1178" t="s">
        <v>30009</v>
      </c>
      <c r="AA1178" t="s">
        <v>30010</v>
      </c>
      <c r="AB1178" t="s">
        <v>30011</v>
      </c>
      <c r="AC1178">
        <v>1177</v>
      </c>
      <c r="AD1178" t="s">
        <v>872</v>
      </c>
      <c r="AE1178" t="s">
        <v>47473</v>
      </c>
      <c r="AF1178" t="s">
        <v>820</v>
      </c>
      <c r="AG1178">
        <v>1177</v>
      </c>
      <c r="AH1178" t="s">
        <v>872</v>
      </c>
      <c r="AI1178" t="s">
        <v>29988</v>
      </c>
      <c r="AJ1178" t="s">
        <v>30012</v>
      </c>
      <c r="AK1178" t="s">
        <v>820</v>
      </c>
    </row>
    <row r="1179" spans="1:37" ht="92.5" thickBot="1">
      <c r="A1179" s="12">
        <v>1178</v>
      </c>
      <c r="B1179" s="5" t="s">
        <v>1631</v>
      </c>
      <c r="C1179" s="6" t="s">
        <v>30037</v>
      </c>
      <c r="D1179" s="5">
        <v>1</v>
      </c>
      <c r="E1179" s="13" t="s">
        <v>30013</v>
      </c>
      <c r="F1179" t="s">
        <v>30014</v>
      </c>
      <c r="G1179" t="s">
        <v>30015</v>
      </c>
      <c r="H1179" t="s">
        <v>30016</v>
      </c>
      <c r="I1179" t="s">
        <v>30017</v>
      </c>
      <c r="J1179" t="s">
        <v>30018</v>
      </c>
      <c r="K1179" t="s">
        <v>30019</v>
      </c>
      <c r="L1179" t="s">
        <v>30020</v>
      </c>
      <c r="M1179" t="s">
        <v>30021</v>
      </c>
      <c r="N1179" t="s">
        <v>30022</v>
      </c>
      <c r="O1179" t="s">
        <v>30023</v>
      </c>
      <c r="P1179" t="s">
        <v>30024</v>
      </c>
      <c r="Q1179" t="s">
        <v>30025</v>
      </c>
      <c r="R1179" t="s">
        <v>30026</v>
      </c>
      <c r="S1179" t="s">
        <v>30027</v>
      </c>
      <c r="T1179" t="s">
        <v>30028</v>
      </c>
      <c r="U1179" t="s">
        <v>30029</v>
      </c>
      <c r="V1179" t="s">
        <v>30030</v>
      </c>
      <c r="W1179" t="s">
        <v>30031</v>
      </c>
      <c r="X1179" t="s">
        <v>30032</v>
      </c>
      <c r="Y1179" t="s">
        <v>30033</v>
      </c>
      <c r="Z1179" t="s">
        <v>30034</v>
      </c>
      <c r="AA1179" t="s">
        <v>30035</v>
      </c>
      <c r="AB1179" t="s">
        <v>30036</v>
      </c>
      <c r="AC1179">
        <v>1178</v>
      </c>
      <c r="AD1179" t="s">
        <v>1631</v>
      </c>
      <c r="AE1179" t="s">
        <v>47474</v>
      </c>
      <c r="AF1179" t="s">
        <v>820</v>
      </c>
      <c r="AG1179">
        <v>1178</v>
      </c>
      <c r="AH1179" t="s">
        <v>1631</v>
      </c>
      <c r="AI1179" t="s">
        <v>30013</v>
      </c>
      <c r="AJ1179" t="s">
        <v>30037</v>
      </c>
      <c r="AK1179" t="s">
        <v>820</v>
      </c>
    </row>
    <row r="1180" spans="1:37" ht="104" thickBot="1">
      <c r="A1180" s="12">
        <v>1179</v>
      </c>
      <c r="B1180" s="5" t="s">
        <v>872</v>
      </c>
      <c r="C1180" s="6" t="s">
        <v>30062</v>
      </c>
      <c r="D1180" s="5">
        <v>1</v>
      </c>
      <c r="E1180" s="13" t="s">
        <v>30038</v>
      </c>
      <c r="F1180" t="s">
        <v>30039</v>
      </c>
      <c r="G1180" t="s">
        <v>30040</v>
      </c>
      <c r="H1180" t="s">
        <v>30041</v>
      </c>
      <c r="I1180" t="s">
        <v>30042</v>
      </c>
      <c r="J1180" t="s">
        <v>30043</v>
      </c>
      <c r="K1180" t="s">
        <v>30044</v>
      </c>
      <c r="L1180" t="s">
        <v>30045</v>
      </c>
      <c r="M1180" t="s">
        <v>30046</v>
      </c>
      <c r="N1180" t="s">
        <v>30047</v>
      </c>
      <c r="O1180" t="s">
        <v>30048</v>
      </c>
      <c r="P1180" t="s">
        <v>30049</v>
      </c>
      <c r="Q1180" t="s">
        <v>30050</v>
      </c>
      <c r="R1180" t="s">
        <v>30051</v>
      </c>
      <c r="S1180" t="s">
        <v>30052</v>
      </c>
      <c r="T1180" t="s">
        <v>30053</v>
      </c>
      <c r="U1180" t="s">
        <v>30054</v>
      </c>
      <c r="V1180" t="s">
        <v>30055</v>
      </c>
      <c r="W1180" t="s">
        <v>30056</v>
      </c>
      <c r="X1180" t="s">
        <v>30057</v>
      </c>
      <c r="Y1180" t="s">
        <v>30058</v>
      </c>
      <c r="Z1180" t="s">
        <v>30059</v>
      </c>
      <c r="AA1180" t="s">
        <v>30060</v>
      </c>
      <c r="AB1180" t="s">
        <v>30061</v>
      </c>
      <c r="AC1180">
        <v>1179</v>
      </c>
      <c r="AD1180" t="s">
        <v>872</v>
      </c>
      <c r="AE1180" t="s">
        <v>47475</v>
      </c>
      <c r="AF1180" t="s">
        <v>820</v>
      </c>
      <c r="AG1180">
        <v>1179</v>
      </c>
      <c r="AH1180" t="s">
        <v>872</v>
      </c>
      <c r="AI1180" t="s">
        <v>30038</v>
      </c>
      <c r="AJ1180" t="s">
        <v>30062</v>
      </c>
      <c r="AK1180" t="s">
        <v>820</v>
      </c>
    </row>
    <row r="1181" spans="1:37" ht="35" thickBot="1">
      <c r="A1181" s="12">
        <v>1180</v>
      </c>
      <c r="B1181" s="5" t="s">
        <v>872</v>
      </c>
      <c r="C1181" s="6" t="s">
        <v>30087</v>
      </c>
      <c r="D1181" s="5">
        <v>2</v>
      </c>
      <c r="E1181" s="13" t="s">
        <v>30063</v>
      </c>
      <c r="F1181" t="s">
        <v>30064</v>
      </c>
      <c r="G1181" t="s">
        <v>30065</v>
      </c>
      <c r="H1181" t="s">
        <v>30066</v>
      </c>
      <c r="I1181" t="s">
        <v>30067</v>
      </c>
      <c r="J1181" t="s">
        <v>30068</v>
      </c>
      <c r="K1181" t="s">
        <v>30069</v>
      </c>
      <c r="L1181" t="s">
        <v>30070</v>
      </c>
      <c r="M1181" t="s">
        <v>30071</v>
      </c>
      <c r="N1181" t="s">
        <v>30072</v>
      </c>
      <c r="O1181" t="s">
        <v>30073</v>
      </c>
      <c r="P1181" t="s">
        <v>30074</v>
      </c>
      <c r="Q1181" t="s">
        <v>30075</v>
      </c>
      <c r="R1181" t="s">
        <v>30076</v>
      </c>
      <c r="S1181" t="s">
        <v>30077</v>
      </c>
      <c r="T1181" t="s">
        <v>30078</v>
      </c>
      <c r="U1181" t="s">
        <v>30079</v>
      </c>
      <c r="V1181" t="s">
        <v>30080</v>
      </c>
      <c r="W1181" t="s">
        <v>30081</v>
      </c>
      <c r="X1181" t="s">
        <v>30082</v>
      </c>
      <c r="Y1181" t="s">
        <v>30083</v>
      </c>
      <c r="Z1181" t="s">
        <v>30084</v>
      </c>
      <c r="AA1181" t="s">
        <v>30085</v>
      </c>
      <c r="AB1181" t="s">
        <v>30086</v>
      </c>
      <c r="AC1181">
        <v>1180</v>
      </c>
      <c r="AD1181" t="s">
        <v>872</v>
      </c>
      <c r="AE1181" t="s">
        <v>47476</v>
      </c>
      <c r="AF1181" t="s">
        <v>821</v>
      </c>
      <c r="AG1181">
        <v>1180</v>
      </c>
      <c r="AH1181" t="s">
        <v>872</v>
      </c>
      <c r="AI1181" t="s">
        <v>30064</v>
      </c>
      <c r="AJ1181" t="s">
        <v>30087</v>
      </c>
      <c r="AK1181" t="s">
        <v>821</v>
      </c>
    </row>
    <row r="1182" spans="1:37" ht="104" thickBot="1">
      <c r="A1182" s="12">
        <v>1181</v>
      </c>
      <c r="B1182" s="5" t="s">
        <v>872</v>
      </c>
      <c r="C1182" s="6" t="s">
        <v>30112</v>
      </c>
      <c r="D1182" s="5">
        <v>1</v>
      </c>
      <c r="E1182" s="13" t="s">
        <v>30088</v>
      </c>
      <c r="F1182" t="s">
        <v>30089</v>
      </c>
      <c r="G1182" t="s">
        <v>30090</v>
      </c>
      <c r="H1182" t="s">
        <v>30091</v>
      </c>
      <c r="I1182" t="s">
        <v>30092</v>
      </c>
      <c r="J1182" t="s">
        <v>30093</v>
      </c>
      <c r="K1182" t="s">
        <v>30094</v>
      </c>
      <c r="L1182" t="s">
        <v>30095</v>
      </c>
      <c r="M1182" t="s">
        <v>30096</v>
      </c>
      <c r="N1182" t="s">
        <v>30097</v>
      </c>
      <c r="O1182" t="s">
        <v>30098</v>
      </c>
      <c r="P1182" t="s">
        <v>30099</v>
      </c>
      <c r="Q1182" t="s">
        <v>30100</v>
      </c>
      <c r="R1182" t="s">
        <v>30101</v>
      </c>
      <c r="S1182" t="s">
        <v>30102</v>
      </c>
      <c r="T1182" t="s">
        <v>30103</v>
      </c>
      <c r="U1182" t="s">
        <v>30104</v>
      </c>
      <c r="V1182" t="s">
        <v>30105</v>
      </c>
      <c r="W1182" t="s">
        <v>30106</v>
      </c>
      <c r="X1182" t="s">
        <v>30107</v>
      </c>
      <c r="Y1182" t="s">
        <v>30108</v>
      </c>
      <c r="Z1182" t="s">
        <v>30109</v>
      </c>
      <c r="AA1182" t="s">
        <v>30110</v>
      </c>
      <c r="AB1182" t="s">
        <v>30111</v>
      </c>
      <c r="AC1182">
        <v>1181</v>
      </c>
      <c r="AD1182" t="s">
        <v>872</v>
      </c>
      <c r="AE1182" t="s">
        <v>47477</v>
      </c>
      <c r="AF1182" t="s">
        <v>820</v>
      </c>
      <c r="AG1182">
        <v>1181</v>
      </c>
      <c r="AH1182" t="s">
        <v>872</v>
      </c>
      <c r="AI1182" t="s">
        <v>30088</v>
      </c>
      <c r="AJ1182" t="s">
        <v>30112</v>
      </c>
      <c r="AK1182" t="s">
        <v>820</v>
      </c>
    </row>
    <row r="1183" spans="1:37" ht="58" thickBot="1">
      <c r="A1183" s="12">
        <v>1182</v>
      </c>
      <c r="B1183" s="5" t="s">
        <v>872</v>
      </c>
      <c r="C1183" s="6" t="s">
        <v>30138</v>
      </c>
      <c r="D1183" s="5">
        <v>45</v>
      </c>
      <c r="E1183" s="13" t="s">
        <v>30113</v>
      </c>
      <c r="F1183" t="s">
        <v>30114</v>
      </c>
      <c r="G1183" t="s">
        <v>30115</v>
      </c>
      <c r="H1183" t="s">
        <v>30116</v>
      </c>
      <c r="I1183" t="s">
        <v>30117</v>
      </c>
      <c r="J1183" t="s">
        <v>30118</v>
      </c>
      <c r="K1183" t="s">
        <v>30119</v>
      </c>
      <c r="L1183" t="s">
        <v>30120</v>
      </c>
      <c r="M1183" t="s">
        <v>30121</v>
      </c>
      <c r="N1183" t="s">
        <v>30122</v>
      </c>
      <c r="O1183" t="s">
        <v>30123</v>
      </c>
      <c r="P1183" t="s">
        <v>30124</v>
      </c>
      <c r="Q1183" t="s">
        <v>30125</v>
      </c>
      <c r="R1183" t="s">
        <v>30126</v>
      </c>
      <c r="S1183" t="s">
        <v>30127</v>
      </c>
      <c r="T1183" t="s">
        <v>30128</v>
      </c>
      <c r="U1183" t="s">
        <v>30129</v>
      </c>
      <c r="V1183" t="s">
        <v>30130</v>
      </c>
      <c r="W1183" t="s">
        <v>30131</v>
      </c>
      <c r="X1183" t="s">
        <v>30132</v>
      </c>
      <c r="Y1183" t="s">
        <v>30133</v>
      </c>
      <c r="Z1183" t="s">
        <v>30134</v>
      </c>
      <c r="AA1183" t="s">
        <v>30135</v>
      </c>
      <c r="AB1183" t="s">
        <v>30136</v>
      </c>
      <c r="AC1183">
        <v>1182</v>
      </c>
      <c r="AD1183" t="s">
        <v>872</v>
      </c>
      <c r="AE1183" t="s">
        <v>47478</v>
      </c>
      <c r="AF1183" t="s">
        <v>670</v>
      </c>
      <c r="AG1183">
        <v>1182</v>
      </c>
      <c r="AH1183" t="s">
        <v>872</v>
      </c>
      <c r="AI1183" t="s">
        <v>30137</v>
      </c>
      <c r="AJ1183" t="s">
        <v>30138</v>
      </c>
      <c r="AK1183" t="s">
        <v>670</v>
      </c>
    </row>
    <row r="1184" spans="1:37" ht="58" thickBot="1">
      <c r="A1184" s="12">
        <v>1183</v>
      </c>
      <c r="B1184" s="5" t="s">
        <v>872</v>
      </c>
      <c r="C1184" s="6" t="s">
        <v>30163</v>
      </c>
      <c r="D1184" s="5">
        <v>23</v>
      </c>
      <c r="E1184" s="13" t="s">
        <v>49700</v>
      </c>
      <c r="F1184" t="s">
        <v>30139</v>
      </c>
      <c r="G1184" t="s">
        <v>30140</v>
      </c>
      <c r="H1184" t="s">
        <v>30141</v>
      </c>
      <c r="I1184" t="s">
        <v>30142</v>
      </c>
      <c r="J1184" t="s">
        <v>30143</v>
      </c>
      <c r="K1184" t="s">
        <v>30144</v>
      </c>
      <c r="L1184" t="s">
        <v>30145</v>
      </c>
      <c r="M1184" t="s">
        <v>30146</v>
      </c>
      <c r="N1184" t="s">
        <v>30147</v>
      </c>
      <c r="O1184" t="s">
        <v>30148</v>
      </c>
      <c r="P1184" t="s">
        <v>30149</v>
      </c>
      <c r="Q1184" t="s">
        <v>30150</v>
      </c>
      <c r="R1184" t="s">
        <v>30151</v>
      </c>
      <c r="S1184" t="s">
        <v>30152</v>
      </c>
      <c r="T1184" t="s">
        <v>30153</v>
      </c>
      <c r="U1184" t="s">
        <v>30154</v>
      </c>
      <c r="V1184" t="s">
        <v>30155</v>
      </c>
      <c r="W1184" t="s">
        <v>30156</v>
      </c>
      <c r="X1184" t="s">
        <v>30157</v>
      </c>
      <c r="Y1184" t="s">
        <v>30158</v>
      </c>
      <c r="Z1184" t="s">
        <v>30159</v>
      </c>
      <c r="AA1184" t="s">
        <v>30160</v>
      </c>
      <c r="AB1184" t="s">
        <v>30161</v>
      </c>
      <c r="AC1184">
        <v>1183</v>
      </c>
      <c r="AD1184" t="s">
        <v>872</v>
      </c>
      <c r="AE1184" t="s">
        <v>47479</v>
      </c>
      <c r="AF1184" t="s">
        <v>833</v>
      </c>
      <c r="AG1184">
        <v>1183</v>
      </c>
      <c r="AH1184" t="s">
        <v>872</v>
      </c>
      <c r="AI1184" t="s">
        <v>30162</v>
      </c>
      <c r="AJ1184" t="s">
        <v>30163</v>
      </c>
      <c r="AK1184" t="s">
        <v>833</v>
      </c>
    </row>
    <row r="1185" spans="1:37" ht="92.5" thickBot="1">
      <c r="A1185" s="12">
        <v>1184</v>
      </c>
      <c r="B1185" s="5" t="s">
        <v>1051</v>
      </c>
      <c r="C1185" s="6" t="s">
        <v>30189</v>
      </c>
      <c r="D1185" s="5">
        <v>24</v>
      </c>
      <c r="E1185" s="13" t="s">
        <v>30164</v>
      </c>
      <c r="F1185" t="s">
        <v>30165</v>
      </c>
      <c r="G1185" t="s">
        <v>30166</v>
      </c>
      <c r="H1185" t="s">
        <v>30167</v>
      </c>
      <c r="I1185" t="s">
        <v>30168</v>
      </c>
      <c r="J1185" t="s">
        <v>30169</v>
      </c>
      <c r="K1185" t="s">
        <v>30170</v>
      </c>
      <c r="L1185" t="s">
        <v>30171</v>
      </c>
      <c r="M1185" t="s">
        <v>30172</v>
      </c>
      <c r="N1185" t="s">
        <v>30173</v>
      </c>
      <c r="O1185" t="s">
        <v>30174</v>
      </c>
      <c r="P1185" t="s">
        <v>30175</v>
      </c>
      <c r="Q1185" t="s">
        <v>30176</v>
      </c>
      <c r="R1185" t="s">
        <v>30177</v>
      </c>
      <c r="S1185" t="s">
        <v>30178</v>
      </c>
      <c r="T1185" t="s">
        <v>30179</v>
      </c>
      <c r="U1185" t="s">
        <v>30180</v>
      </c>
      <c r="V1185" t="s">
        <v>30181</v>
      </c>
      <c r="W1185" t="s">
        <v>30182</v>
      </c>
      <c r="X1185" t="s">
        <v>30183</v>
      </c>
      <c r="Y1185" t="s">
        <v>30184</v>
      </c>
      <c r="Z1185" t="s">
        <v>30185</v>
      </c>
      <c r="AA1185" t="s">
        <v>30186</v>
      </c>
      <c r="AB1185" t="s">
        <v>30187</v>
      </c>
      <c r="AC1185">
        <v>1184</v>
      </c>
      <c r="AD1185" t="s">
        <v>1051</v>
      </c>
      <c r="AE1185" t="s">
        <v>47480</v>
      </c>
      <c r="AF1185" t="s">
        <v>835</v>
      </c>
      <c r="AG1185">
        <v>1184</v>
      </c>
      <c r="AH1185" t="s">
        <v>1051</v>
      </c>
      <c r="AI1185" t="s">
        <v>30188</v>
      </c>
      <c r="AJ1185" t="s">
        <v>30189</v>
      </c>
      <c r="AK1185" t="s">
        <v>835</v>
      </c>
    </row>
    <row r="1186" spans="1:37" ht="46.5" thickBot="1">
      <c r="A1186" s="12">
        <v>1185</v>
      </c>
      <c r="B1186" s="5" t="s">
        <v>872</v>
      </c>
      <c r="C1186" s="6" t="s">
        <v>30214</v>
      </c>
      <c r="D1186" s="5">
        <v>1</v>
      </c>
      <c r="E1186" s="13" t="s">
        <v>30190</v>
      </c>
      <c r="F1186" t="s">
        <v>30191</v>
      </c>
      <c r="G1186" t="s">
        <v>30192</v>
      </c>
      <c r="H1186" t="s">
        <v>30193</v>
      </c>
      <c r="I1186" t="s">
        <v>30194</v>
      </c>
      <c r="J1186" t="s">
        <v>30195</v>
      </c>
      <c r="K1186" t="s">
        <v>30196</v>
      </c>
      <c r="L1186" t="s">
        <v>30197</v>
      </c>
      <c r="M1186" t="s">
        <v>30198</v>
      </c>
      <c r="N1186" t="s">
        <v>30199</v>
      </c>
      <c r="O1186" t="s">
        <v>30200</v>
      </c>
      <c r="P1186" t="s">
        <v>30201</v>
      </c>
      <c r="Q1186" t="s">
        <v>30202</v>
      </c>
      <c r="R1186" t="s">
        <v>30203</v>
      </c>
      <c r="S1186" t="s">
        <v>30204</v>
      </c>
      <c r="T1186" t="s">
        <v>30205</v>
      </c>
      <c r="U1186" t="s">
        <v>30206</v>
      </c>
      <c r="V1186" t="s">
        <v>30207</v>
      </c>
      <c r="W1186" t="s">
        <v>30208</v>
      </c>
      <c r="X1186" t="s">
        <v>30209</v>
      </c>
      <c r="Y1186" t="s">
        <v>30210</v>
      </c>
      <c r="Z1186" t="s">
        <v>30211</v>
      </c>
      <c r="AA1186" t="s">
        <v>30212</v>
      </c>
      <c r="AB1186" t="s">
        <v>30213</v>
      </c>
      <c r="AC1186">
        <v>1185</v>
      </c>
      <c r="AD1186" t="s">
        <v>872</v>
      </c>
      <c r="AE1186" t="s">
        <v>47481</v>
      </c>
      <c r="AF1186" t="s">
        <v>820</v>
      </c>
      <c r="AG1186">
        <v>1185</v>
      </c>
      <c r="AH1186" t="s">
        <v>872</v>
      </c>
      <c r="AI1186" t="s">
        <v>30190</v>
      </c>
      <c r="AJ1186" t="s">
        <v>30214</v>
      </c>
      <c r="AK1186" t="s">
        <v>820</v>
      </c>
    </row>
    <row r="1187" spans="1:37" ht="92.5" thickBot="1">
      <c r="A1187" s="12">
        <v>1186</v>
      </c>
      <c r="B1187" s="5" t="s">
        <v>872</v>
      </c>
      <c r="C1187" s="6" t="s">
        <v>30239</v>
      </c>
      <c r="D1187" s="5">
        <v>2</v>
      </c>
      <c r="E1187" s="13" t="s">
        <v>30215</v>
      </c>
      <c r="F1187" t="s">
        <v>30216</v>
      </c>
      <c r="G1187" t="s">
        <v>30217</v>
      </c>
      <c r="H1187" t="s">
        <v>30218</v>
      </c>
      <c r="I1187" t="s">
        <v>30219</v>
      </c>
      <c r="J1187" t="s">
        <v>30220</v>
      </c>
      <c r="K1187" t="s">
        <v>30221</v>
      </c>
      <c r="L1187" t="s">
        <v>30222</v>
      </c>
      <c r="M1187" t="s">
        <v>30223</v>
      </c>
      <c r="N1187" t="s">
        <v>30224</v>
      </c>
      <c r="O1187" t="s">
        <v>30225</v>
      </c>
      <c r="P1187" t="s">
        <v>30226</v>
      </c>
      <c r="Q1187" t="s">
        <v>30227</v>
      </c>
      <c r="R1187" t="s">
        <v>30228</v>
      </c>
      <c r="S1187" t="s">
        <v>30229</v>
      </c>
      <c r="T1187" t="s">
        <v>30230</v>
      </c>
      <c r="U1187" t="s">
        <v>30231</v>
      </c>
      <c r="V1187" t="s">
        <v>30232</v>
      </c>
      <c r="W1187" t="s">
        <v>30233</v>
      </c>
      <c r="X1187" t="s">
        <v>30234</v>
      </c>
      <c r="Y1187" t="s">
        <v>30235</v>
      </c>
      <c r="Z1187" t="s">
        <v>30236</v>
      </c>
      <c r="AA1187" t="s">
        <v>30237</v>
      </c>
      <c r="AB1187" t="s">
        <v>30238</v>
      </c>
      <c r="AC1187">
        <v>1186</v>
      </c>
      <c r="AD1187" t="s">
        <v>872</v>
      </c>
      <c r="AE1187" t="s">
        <v>47482</v>
      </c>
      <c r="AF1187" t="s">
        <v>821</v>
      </c>
      <c r="AG1187">
        <v>1186</v>
      </c>
      <c r="AH1187" t="s">
        <v>872</v>
      </c>
      <c r="AI1187" t="s">
        <v>30216</v>
      </c>
      <c r="AJ1187" t="s">
        <v>30239</v>
      </c>
      <c r="AK1187" t="s">
        <v>821</v>
      </c>
    </row>
    <row r="1188" spans="1:37" ht="23.5" thickBot="1">
      <c r="A1188" s="12">
        <v>1187</v>
      </c>
      <c r="B1188" s="5" t="s">
        <v>16257</v>
      </c>
      <c r="C1188" s="6" t="s">
        <v>30263</v>
      </c>
      <c r="D1188" s="5">
        <v>3</v>
      </c>
      <c r="E1188" s="13" t="s">
        <v>49701</v>
      </c>
      <c r="F1188" t="s">
        <v>30240</v>
      </c>
      <c r="G1188" t="s">
        <v>30241</v>
      </c>
      <c r="H1188" t="s">
        <v>30242</v>
      </c>
      <c r="I1188" t="s">
        <v>30243</v>
      </c>
      <c r="J1188" t="s">
        <v>30244</v>
      </c>
      <c r="K1188" t="s">
        <v>30245</v>
      </c>
      <c r="L1188" t="s">
        <v>30246</v>
      </c>
      <c r="M1188" t="s">
        <v>30247</v>
      </c>
      <c r="N1188" t="s">
        <v>30248</v>
      </c>
      <c r="O1188" t="s">
        <v>30249</v>
      </c>
      <c r="P1188" t="s">
        <v>30250</v>
      </c>
      <c r="Q1188" t="s">
        <v>30251</v>
      </c>
      <c r="R1188" t="s">
        <v>30252</v>
      </c>
      <c r="S1188" t="s">
        <v>30253</v>
      </c>
      <c r="T1188" t="s">
        <v>30254</v>
      </c>
      <c r="U1188" t="s">
        <v>30255</v>
      </c>
      <c r="V1188" t="s">
        <v>30256</v>
      </c>
      <c r="W1188" t="s">
        <v>30257</v>
      </c>
      <c r="X1188" t="s">
        <v>30258</v>
      </c>
      <c r="Y1188" t="s">
        <v>30259</v>
      </c>
      <c r="Z1188" t="s">
        <v>30260</v>
      </c>
      <c r="AA1188" t="s">
        <v>30261</v>
      </c>
      <c r="AB1188" t="s">
        <v>30262</v>
      </c>
      <c r="AC1188">
        <v>1187</v>
      </c>
      <c r="AD1188" t="s">
        <v>16257</v>
      </c>
      <c r="AE1188" t="s">
        <v>47483</v>
      </c>
      <c r="AF1188" t="s">
        <v>822</v>
      </c>
      <c r="AG1188">
        <v>1187</v>
      </c>
      <c r="AH1188" t="s">
        <v>16257</v>
      </c>
      <c r="AI1188" t="s">
        <v>30241</v>
      </c>
      <c r="AJ1188" t="s">
        <v>30263</v>
      </c>
      <c r="AK1188" t="s">
        <v>822</v>
      </c>
    </row>
    <row r="1189" spans="1:37" ht="115.5" thickBot="1">
      <c r="A1189" s="12">
        <v>1188</v>
      </c>
      <c r="B1189" s="5" t="s">
        <v>872</v>
      </c>
      <c r="C1189" s="6" t="s">
        <v>30288</v>
      </c>
      <c r="D1189" s="5">
        <v>1</v>
      </c>
      <c r="E1189" s="13" t="s">
        <v>49702</v>
      </c>
      <c r="F1189" t="s">
        <v>30265</v>
      </c>
      <c r="G1189" t="s">
        <v>30266</v>
      </c>
      <c r="H1189" t="s">
        <v>30267</v>
      </c>
      <c r="I1189" t="s">
        <v>30268</v>
      </c>
      <c r="J1189" t="s">
        <v>30269</v>
      </c>
      <c r="K1189" t="s">
        <v>30270</v>
      </c>
      <c r="L1189" t="s">
        <v>30271</v>
      </c>
      <c r="M1189" t="s">
        <v>30272</v>
      </c>
      <c r="N1189" t="s">
        <v>30273</v>
      </c>
      <c r="O1189" t="s">
        <v>30274</v>
      </c>
      <c r="P1189" t="s">
        <v>30275</v>
      </c>
      <c r="Q1189" t="s">
        <v>30276</v>
      </c>
      <c r="R1189" t="s">
        <v>30277</v>
      </c>
      <c r="S1189" t="s">
        <v>30278</v>
      </c>
      <c r="T1189" t="s">
        <v>30279</v>
      </c>
      <c r="U1189" t="s">
        <v>30280</v>
      </c>
      <c r="V1189" t="s">
        <v>30281</v>
      </c>
      <c r="W1189" t="s">
        <v>30282</v>
      </c>
      <c r="X1189" t="s">
        <v>30283</v>
      </c>
      <c r="Y1189" t="s">
        <v>30284</v>
      </c>
      <c r="Z1189" t="s">
        <v>30285</v>
      </c>
      <c r="AA1189" t="s">
        <v>30286</v>
      </c>
      <c r="AB1189" t="s">
        <v>30287</v>
      </c>
      <c r="AC1189">
        <v>1188</v>
      </c>
      <c r="AD1189" t="s">
        <v>872</v>
      </c>
      <c r="AE1189" t="s">
        <v>47484</v>
      </c>
      <c r="AF1189" t="s">
        <v>820</v>
      </c>
      <c r="AG1189">
        <v>1188</v>
      </c>
      <c r="AH1189" t="s">
        <v>872</v>
      </c>
      <c r="AI1189" t="s">
        <v>30264</v>
      </c>
      <c r="AJ1189" t="s">
        <v>30288</v>
      </c>
      <c r="AK1189" t="s">
        <v>820</v>
      </c>
    </row>
    <row r="1190" spans="1:37" ht="92.5" thickBot="1">
      <c r="A1190" s="12">
        <v>1189</v>
      </c>
      <c r="B1190" s="5" t="s">
        <v>872</v>
      </c>
      <c r="C1190" s="6" t="s">
        <v>30313</v>
      </c>
      <c r="D1190" s="5">
        <v>1</v>
      </c>
      <c r="E1190" s="13" t="s">
        <v>30289</v>
      </c>
      <c r="F1190" t="s">
        <v>30290</v>
      </c>
      <c r="G1190" t="s">
        <v>30291</v>
      </c>
      <c r="H1190" t="s">
        <v>30292</v>
      </c>
      <c r="I1190" t="s">
        <v>30293</v>
      </c>
      <c r="J1190" t="s">
        <v>30294</v>
      </c>
      <c r="K1190" t="s">
        <v>30295</v>
      </c>
      <c r="L1190" t="s">
        <v>30296</v>
      </c>
      <c r="M1190" t="s">
        <v>30297</v>
      </c>
      <c r="N1190" t="s">
        <v>30298</v>
      </c>
      <c r="O1190" t="s">
        <v>30299</v>
      </c>
      <c r="P1190" t="s">
        <v>30300</v>
      </c>
      <c r="Q1190" t="s">
        <v>30301</v>
      </c>
      <c r="R1190" t="s">
        <v>30302</v>
      </c>
      <c r="S1190" t="s">
        <v>30303</v>
      </c>
      <c r="T1190" t="s">
        <v>30304</v>
      </c>
      <c r="U1190" t="s">
        <v>30305</v>
      </c>
      <c r="V1190" t="s">
        <v>30306</v>
      </c>
      <c r="W1190" t="s">
        <v>30307</v>
      </c>
      <c r="X1190" t="s">
        <v>30308</v>
      </c>
      <c r="Y1190" t="s">
        <v>30309</v>
      </c>
      <c r="Z1190" t="s">
        <v>30310</v>
      </c>
      <c r="AA1190" t="s">
        <v>30311</v>
      </c>
      <c r="AB1190" t="s">
        <v>30312</v>
      </c>
      <c r="AC1190">
        <v>1189</v>
      </c>
      <c r="AD1190" t="s">
        <v>872</v>
      </c>
      <c r="AE1190" t="s">
        <v>47485</v>
      </c>
      <c r="AF1190" t="s">
        <v>820</v>
      </c>
      <c r="AG1190">
        <v>1189</v>
      </c>
      <c r="AH1190" t="s">
        <v>872</v>
      </c>
      <c r="AI1190" t="s">
        <v>30289</v>
      </c>
      <c r="AJ1190" t="s">
        <v>30313</v>
      </c>
      <c r="AK1190" t="s">
        <v>820</v>
      </c>
    </row>
    <row r="1191" spans="1:37" ht="35" thickBot="1">
      <c r="A1191" s="12">
        <v>1190</v>
      </c>
      <c r="B1191" s="5" t="s">
        <v>19935</v>
      </c>
      <c r="C1191" s="6" t="s">
        <v>30338</v>
      </c>
      <c r="D1191" s="5">
        <v>1</v>
      </c>
      <c r="E1191" s="13" t="s">
        <v>30314</v>
      </c>
      <c r="F1191" t="s">
        <v>30315</v>
      </c>
      <c r="G1191" t="s">
        <v>30316</v>
      </c>
      <c r="H1191" t="s">
        <v>30317</v>
      </c>
      <c r="I1191" t="s">
        <v>30318</v>
      </c>
      <c r="J1191" t="s">
        <v>30319</v>
      </c>
      <c r="K1191" t="s">
        <v>30320</v>
      </c>
      <c r="L1191" t="s">
        <v>30321</v>
      </c>
      <c r="M1191" t="s">
        <v>30322</v>
      </c>
      <c r="N1191" t="s">
        <v>30323</v>
      </c>
      <c r="O1191" t="s">
        <v>30324</v>
      </c>
      <c r="P1191" t="s">
        <v>30325</v>
      </c>
      <c r="Q1191" t="s">
        <v>30326</v>
      </c>
      <c r="R1191" t="s">
        <v>30327</v>
      </c>
      <c r="S1191" t="s">
        <v>30328</v>
      </c>
      <c r="T1191" t="s">
        <v>30329</v>
      </c>
      <c r="U1191" t="s">
        <v>30330</v>
      </c>
      <c r="V1191" t="s">
        <v>30331</v>
      </c>
      <c r="W1191" t="s">
        <v>30332</v>
      </c>
      <c r="X1191" t="s">
        <v>30333</v>
      </c>
      <c r="Y1191" t="s">
        <v>30334</v>
      </c>
      <c r="Z1191" t="s">
        <v>30335</v>
      </c>
      <c r="AA1191" t="s">
        <v>30336</v>
      </c>
      <c r="AB1191" t="s">
        <v>30337</v>
      </c>
      <c r="AC1191">
        <v>1190</v>
      </c>
      <c r="AD1191" t="s">
        <v>19935</v>
      </c>
      <c r="AE1191" t="s">
        <v>47486</v>
      </c>
      <c r="AF1191" t="s">
        <v>820</v>
      </c>
      <c r="AG1191">
        <v>1190</v>
      </c>
      <c r="AH1191" t="s">
        <v>19935</v>
      </c>
      <c r="AI1191" t="s">
        <v>30314</v>
      </c>
      <c r="AJ1191" t="s">
        <v>30338</v>
      </c>
      <c r="AK1191" t="s">
        <v>820</v>
      </c>
    </row>
    <row r="1192" spans="1:37" ht="46.5" thickBot="1">
      <c r="A1192" s="12">
        <v>1191</v>
      </c>
      <c r="B1192" s="5" t="s">
        <v>872</v>
      </c>
      <c r="C1192" s="6" t="s">
        <v>30363</v>
      </c>
      <c r="D1192" s="5">
        <v>2</v>
      </c>
      <c r="E1192" s="13" t="s">
        <v>30339</v>
      </c>
      <c r="F1192" t="s">
        <v>30340</v>
      </c>
      <c r="G1192" t="s">
        <v>30341</v>
      </c>
      <c r="H1192" t="s">
        <v>30342</v>
      </c>
      <c r="I1192" t="s">
        <v>30343</v>
      </c>
      <c r="J1192" t="s">
        <v>30344</v>
      </c>
      <c r="K1192" t="s">
        <v>30345</v>
      </c>
      <c r="L1192" t="s">
        <v>30346</v>
      </c>
      <c r="M1192" t="s">
        <v>30347</v>
      </c>
      <c r="N1192" t="s">
        <v>30348</v>
      </c>
      <c r="O1192" t="s">
        <v>30349</v>
      </c>
      <c r="P1192" t="s">
        <v>30350</v>
      </c>
      <c r="Q1192" t="s">
        <v>30351</v>
      </c>
      <c r="R1192" t="s">
        <v>30352</v>
      </c>
      <c r="S1192" t="s">
        <v>30353</v>
      </c>
      <c r="T1192" t="s">
        <v>30354</v>
      </c>
      <c r="U1192" t="s">
        <v>30355</v>
      </c>
      <c r="V1192" t="s">
        <v>30356</v>
      </c>
      <c r="W1192" t="s">
        <v>30357</v>
      </c>
      <c r="X1192" t="s">
        <v>30358</v>
      </c>
      <c r="Y1192" t="s">
        <v>30359</v>
      </c>
      <c r="Z1192" t="s">
        <v>30360</v>
      </c>
      <c r="AA1192" t="s">
        <v>30361</v>
      </c>
      <c r="AB1192" t="s">
        <v>30362</v>
      </c>
      <c r="AC1192">
        <v>1191</v>
      </c>
      <c r="AD1192" t="s">
        <v>872</v>
      </c>
      <c r="AE1192" t="s">
        <v>47487</v>
      </c>
      <c r="AF1192" t="s">
        <v>821</v>
      </c>
      <c r="AG1192">
        <v>1191</v>
      </c>
      <c r="AH1192" t="s">
        <v>872</v>
      </c>
      <c r="AI1192" t="s">
        <v>30340</v>
      </c>
      <c r="AJ1192" t="s">
        <v>30363</v>
      </c>
      <c r="AK1192" t="s">
        <v>821</v>
      </c>
    </row>
    <row r="1193" spans="1:37" ht="69.5" thickBot="1">
      <c r="A1193" s="12">
        <v>1192</v>
      </c>
      <c r="B1193" s="5" t="s">
        <v>872</v>
      </c>
      <c r="C1193" s="6" t="s">
        <v>30388</v>
      </c>
      <c r="D1193" s="5">
        <v>1</v>
      </c>
      <c r="E1193" s="13" t="s">
        <v>30364</v>
      </c>
      <c r="F1193" t="s">
        <v>30365</v>
      </c>
      <c r="G1193" t="s">
        <v>30366</v>
      </c>
      <c r="H1193" t="s">
        <v>30367</v>
      </c>
      <c r="I1193" t="s">
        <v>30368</v>
      </c>
      <c r="J1193" t="s">
        <v>30369</v>
      </c>
      <c r="K1193" t="s">
        <v>30370</v>
      </c>
      <c r="L1193" t="s">
        <v>30371</v>
      </c>
      <c r="M1193" t="s">
        <v>30372</v>
      </c>
      <c r="N1193" t="s">
        <v>30373</v>
      </c>
      <c r="O1193" t="s">
        <v>30374</v>
      </c>
      <c r="P1193" t="s">
        <v>30375</v>
      </c>
      <c r="Q1193" t="s">
        <v>30376</v>
      </c>
      <c r="R1193" t="s">
        <v>30377</v>
      </c>
      <c r="S1193" t="s">
        <v>30378</v>
      </c>
      <c r="T1193" t="s">
        <v>30379</v>
      </c>
      <c r="U1193" t="s">
        <v>30380</v>
      </c>
      <c r="V1193" t="s">
        <v>30381</v>
      </c>
      <c r="W1193" t="s">
        <v>30382</v>
      </c>
      <c r="X1193" t="s">
        <v>30383</v>
      </c>
      <c r="Y1193" t="s">
        <v>30384</v>
      </c>
      <c r="Z1193" t="s">
        <v>30385</v>
      </c>
      <c r="AA1193" t="s">
        <v>30386</v>
      </c>
      <c r="AB1193" t="s">
        <v>30387</v>
      </c>
      <c r="AC1193">
        <v>1192</v>
      </c>
      <c r="AD1193" t="s">
        <v>872</v>
      </c>
      <c r="AE1193" t="s">
        <v>47488</v>
      </c>
      <c r="AF1193" t="s">
        <v>820</v>
      </c>
      <c r="AG1193">
        <v>1192</v>
      </c>
      <c r="AH1193" t="s">
        <v>872</v>
      </c>
      <c r="AI1193" t="s">
        <v>30364</v>
      </c>
      <c r="AJ1193" t="s">
        <v>30388</v>
      </c>
      <c r="AK1193" t="s">
        <v>820</v>
      </c>
    </row>
    <row r="1194" spans="1:37" ht="104" thickBot="1">
      <c r="A1194" s="12">
        <v>1193</v>
      </c>
      <c r="B1194" s="5" t="s">
        <v>872</v>
      </c>
      <c r="C1194" s="6" t="s">
        <v>30413</v>
      </c>
      <c r="D1194" s="5">
        <v>1</v>
      </c>
      <c r="E1194" s="13" t="s">
        <v>30389</v>
      </c>
      <c r="F1194" t="s">
        <v>30390</v>
      </c>
      <c r="G1194" t="s">
        <v>30391</v>
      </c>
      <c r="H1194" t="s">
        <v>30392</v>
      </c>
      <c r="I1194" t="s">
        <v>30393</v>
      </c>
      <c r="J1194" t="s">
        <v>30394</v>
      </c>
      <c r="K1194" t="s">
        <v>30395</v>
      </c>
      <c r="L1194" t="s">
        <v>30396</v>
      </c>
      <c r="M1194" t="s">
        <v>30397</v>
      </c>
      <c r="N1194" t="s">
        <v>30398</v>
      </c>
      <c r="O1194" t="s">
        <v>30399</v>
      </c>
      <c r="P1194" t="s">
        <v>30400</v>
      </c>
      <c r="Q1194" t="s">
        <v>30401</v>
      </c>
      <c r="R1194" t="s">
        <v>30402</v>
      </c>
      <c r="S1194" t="s">
        <v>30403</v>
      </c>
      <c r="T1194" t="s">
        <v>30404</v>
      </c>
      <c r="U1194" t="s">
        <v>30405</v>
      </c>
      <c r="V1194" t="s">
        <v>30406</v>
      </c>
      <c r="W1194" t="s">
        <v>30407</v>
      </c>
      <c r="X1194" t="s">
        <v>30408</v>
      </c>
      <c r="Y1194" t="s">
        <v>30409</v>
      </c>
      <c r="Z1194" t="s">
        <v>30410</v>
      </c>
      <c r="AA1194" t="s">
        <v>30411</v>
      </c>
      <c r="AB1194" t="s">
        <v>30412</v>
      </c>
      <c r="AC1194">
        <v>1193</v>
      </c>
      <c r="AD1194" t="s">
        <v>872</v>
      </c>
      <c r="AE1194" t="s">
        <v>47489</v>
      </c>
      <c r="AF1194" t="s">
        <v>820</v>
      </c>
      <c r="AG1194">
        <v>1193</v>
      </c>
      <c r="AH1194" t="s">
        <v>872</v>
      </c>
      <c r="AI1194" t="s">
        <v>30389</v>
      </c>
      <c r="AJ1194" t="s">
        <v>30413</v>
      </c>
      <c r="AK1194" t="s">
        <v>820</v>
      </c>
    </row>
    <row r="1195" spans="1:37" ht="150" thickBot="1">
      <c r="A1195" s="12">
        <v>1194</v>
      </c>
      <c r="B1195" s="5" t="s">
        <v>872</v>
      </c>
      <c r="C1195" s="6" t="s">
        <v>30438</v>
      </c>
      <c r="D1195" s="5">
        <v>44</v>
      </c>
      <c r="E1195" s="13" t="s">
        <v>49703</v>
      </c>
      <c r="F1195" t="s">
        <v>30414</v>
      </c>
      <c r="G1195" t="s">
        <v>30415</v>
      </c>
      <c r="H1195" t="s">
        <v>30416</v>
      </c>
      <c r="I1195" t="s">
        <v>30417</v>
      </c>
      <c r="J1195" t="s">
        <v>30418</v>
      </c>
      <c r="K1195" t="s">
        <v>30419</v>
      </c>
      <c r="L1195" t="s">
        <v>30420</v>
      </c>
      <c r="M1195" t="s">
        <v>30421</v>
      </c>
      <c r="N1195" t="s">
        <v>30422</v>
      </c>
      <c r="O1195" t="s">
        <v>30423</v>
      </c>
      <c r="P1195" t="s">
        <v>30424</v>
      </c>
      <c r="Q1195" t="s">
        <v>30425</v>
      </c>
      <c r="R1195" t="s">
        <v>30426</v>
      </c>
      <c r="S1195" t="s">
        <v>30427</v>
      </c>
      <c r="T1195" t="s">
        <v>30428</v>
      </c>
      <c r="U1195" t="s">
        <v>30429</v>
      </c>
      <c r="V1195" t="s">
        <v>30430</v>
      </c>
      <c r="W1195" t="s">
        <v>30431</v>
      </c>
      <c r="X1195" t="s">
        <v>30432</v>
      </c>
      <c r="Y1195" t="s">
        <v>30433</v>
      </c>
      <c r="Z1195" t="s">
        <v>30434</v>
      </c>
      <c r="AA1195" t="s">
        <v>30435</v>
      </c>
      <c r="AB1195" t="s">
        <v>30436</v>
      </c>
      <c r="AC1195">
        <v>1194</v>
      </c>
      <c r="AD1195" t="s">
        <v>872</v>
      </c>
      <c r="AE1195" t="s">
        <v>47490</v>
      </c>
      <c r="AF1195" t="s">
        <v>830</v>
      </c>
      <c r="AG1195">
        <v>1194</v>
      </c>
      <c r="AH1195" t="s">
        <v>872</v>
      </c>
      <c r="AI1195" t="s">
        <v>30437</v>
      </c>
      <c r="AJ1195" t="s">
        <v>30438</v>
      </c>
      <c r="AK1195" t="s">
        <v>830</v>
      </c>
    </row>
    <row r="1196" spans="1:37" ht="92.5" thickBot="1">
      <c r="A1196" s="12">
        <v>1195</v>
      </c>
      <c r="B1196" s="5" t="s">
        <v>872</v>
      </c>
      <c r="C1196" s="6" t="s">
        <v>30463</v>
      </c>
      <c r="D1196" s="5">
        <v>1</v>
      </c>
      <c r="E1196" s="13" t="s">
        <v>30439</v>
      </c>
      <c r="F1196" t="s">
        <v>30440</v>
      </c>
      <c r="G1196" t="s">
        <v>30441</v>
      </c>
      <c r="H1196" t="s">
        <v>30442</v>
      </c>
      <c r="I1196" t="s">
        <v>30443</v>
      </c>
      <c r="J1196" t="s">
        <v>30444</v>
      </c>
      <c r="K1196" t="s">
        <v>30445</v>
      </c>
      <c r="L1196" t="s">
        <v>30446</v>
      </c>
      <c r="M1196" t="s">
        <v>30447</v>
      </c>
      <c r="N1196" t="s">
        <v>30448</v>
      </c>
      <c r="O1196" t="s">
        <v>30449</v>
      </c>
      <c r="P1196" t="s">
        <v>30450</v>
      </c>
      <c r="Q1196" t="s">
        <v>30451</v>
      </c>
      <c r="R1196" t="s">
        <v>30452</v>
      </c>
      <c r="S1196" t="s">
        <v>30453</v>
      </c>
      <c r="T1196" t="s">
        <v>30454</v>
      </c>
      <c r="U1196" t="s">
        <v>30455</v>
      </c>
      <c r="V1196" t="s">
        <v>30456</v>
      </c>
      <c r="W1196" t="s">
        <v>30457</v>
      </c>
      <c r="X1196" t="s">
        <v>30458</v>
      </c>
      <c r="Y1196" t="s">
        <v>30459</v>
      </c>
      <c r="Z1196" t="s">
        <v>30460</v>
      </c>
      <c r="AA1196" t="s">
        <v>30461</v>
      </c>
      <c r="AB1196" t="s">
        <v>30462</v>
      </c>
      <c r="AC1196">
        <v>1195</v>
      </c>
      <c r="AD1196" t="s">
        <v>872</v>
      </c>
      <c r="AE1196" t="s">
        <v>47491</v>
      </c>
      <c r="AF1196" t="s">
        <v>820</v>
      </c>
      <c r="AG1196">
        <v>1195</v>
      </c>
      <c r="AH1196" t="s">
        <v>872</v>
      </c>
      <c r="AI1196" t="s">
        <v>30439</v>
      </c>
      <c r="AJ1196" t="s">
        <v>30463</v>
      </c>
      <c r="AK1196" t="s">
        <v>820</v>
      </c>
    </row>
    <row r="1197" spans="1:37" ht="81" thickBot="1">
      <c r="A1197" s="12">
        <v>1196</v>
      </c>
      <c r="B1197" s="5" t="s">
        <v>924</v>
      </c>
      <c r="C1197" s="6" t="s">
        <v>30488</v>
      </c>
      <c r="D1197" s="5">
        <v>44</v>
      </c>
      <c r="E1197" s="13" t="s">
        <v>49704</v>
      </c>
      <c r="F1197" t="s">
        <v>30464</v>
      </c>
      <c r="G1197" t="s">
        <v>30465</v>
      </c>
      <c r="H1197" t="s">
        <v>30466</v>
      </c>
      <c r="I1197" t="s">
        <v>30467</v>
      </c>
      <c r="J1197" t="s">
        <v>30468</v>
      </c>
      <c r="K1197" t="s">
        <v>30469</v>
      </c>
      <c r="L1197" t="s">
        <v>30470</v>
      </c>
      <c r="M1197" t="s">
        <v>30471</v>
      </c>
      <c r="N1197" t="s">
        <v>30472</v>
      </c>
      <c r="O1197" t="s">
        <v>30473</v>
      </c>
      <c r="P1197" t="s">
        <v>30474</v>
      </c>
      <c r="Q1197" t="s">
        <v>30475</v>
      </c>
      <c r="R1197" t="s">
        <v>30476</v>
      </c>
      <c r="S1197" t="s">
        <v>30477</v>
      </c>
      <c r="T1197" t="s">
        <v>30478</v>
      </c>
      <c r="U1197" t="s">
        <v>30479</v>
      </c>
      <c r="V1197" t="s">
        <v>30480</v>
      </c>
      <c r="W1197" t="s">
        <v>30481</v>
      </c>
      <c r="X1197" t="s">
        <v>30482</v>
      </c>
      <c r="Y1197" t="s">
        <v>30483</v>
      </c>
      <c r="Z1197" t="s">
        <v>30484</v>
      </c>
      <c r="AA1197" t="s">
        <v>30485</v>
      </c>
      <c r="AB1197" t="s">
        <v>30486</v>
      </c>
      <c r="AC1197">
        <v>1196</v>
      </c>
      <c r="AD1197" t="s">
        <v>924</v>
      </c>
      <c r="AE1197" t="s">
        <v>47492</v>
      </c>
      <c r="AF1197" t="s">
        <v>830</v>
      </c>
      <c r="AG1197">
        <v>1196</v>
      </c>
      <c r="AH1197" t="s">
        <v>924</v>
      </c>
      <c r="AI1197" t="s">
        <v>30487</v>
      </c>
      <c r="AJ1197" t="s">
        <v>30488</v>
      </c>
      <c r="AK1197" t="s">
        <v>830</v>
      </c>
    </row>
    <row r="1198" spans="1:37" ht="58" thickBot="1">
      <c r="A1198" s="12">
        <v>1197</v>
      </c>
      <c r="B1198" s="5" t="s">
        <v>16257</v>
      </c>
      <c r="C1198" s="6" t="s">
        <v>30513</v>
      </c>
      <c r="D1198" s="5">
        <v>2</v>
      </c>
      <c r="E1198" s="13" t="s">
        <v>30489</v>
      </c>
      <c r="F1198" t="s">
        <v>30490</v>
      </c>
      <c r="G1198" t="s">
        <v>30491</v>
      </c>
      <c r="H1198" t="s">
        <v>30492</v>
      </c>
      <c r="I1198" t="s">
        <v>30493</v>
      </c>
      <c r="J1198" t="s">
        <v>30494</v>
      </c>
      <c r="K1198" t="s">
        <v>30495</v>
      </c>
      <c r="L1198" t="s">
        <v>30496</v>
      </c>
      <c r="M1198" t="s">
        <v>30497</v>
      </c>
      <c r="N1198" t="s">
        <v>30498</v>
      </c>
      <c r="O1198" t="s">
        <v>30499</v>
      </c>
      <c r="P1198" t="s">
        <v>30500</v>
      </c>
      <c r="Q1198" t="s">
        <v>30501</v>
      </c>
      <c r="R1198" t="s">
        <v>30502</v>
      </c>
      <c r="S1198" t="s">
        <v>30503</v>
      </c>
      <c r="T1198" t="s">
        <v>30504</v>
      </c>
      <c r="U1198" t="s">
        <v>30505</v>
      </c>
      <c r="V1198" t="s">
        <v>30506</v>
      </c>
      <c r="W1198" t="s">
        <v>30507</v>
      </c>
      <c r="X1198" t="s">
        <v>30508</v>
      </c>
      <c r="Y1198" t="s">
        <v>30509</v>
      </c>
      <c r="Z1198" t="s">
        <v>30510</v>
      </c>
      <c r="AA1198" t="s">
        <v>30511</v>
      </c>
      <c r="AB1198" t="s">
        <v>30512</v>
      </c>
      <c r="AC1198">
        <v>1197</v>
      </c>
      <c r="AD1198" t="s">
        <v>16257</v>
      </c>
      <c r="AE1198" t="s">
        <v>47493</v>
      </c>
      <c r="AF1198" t="s">
        <v>821</v>
      </c>
      <c r="AG1198">
        <v>1197</v>
      </c>
      <c r="AH1198" t="s">
        <v>16257</v>
      </c>
      <c r="AI1198" t="s">
        <v>30490</v>
      </c>
      <c r="AJ1198" t="s">
        <v>30513</v>
      </c>
      <c r="AK1198" t="s">
        <v>821</v>
      </c>
    </row>
    <row r="1199" spans="1:37" ht="92.5" thickBot="1">
      <c r="A1199" s="12">
        <v>1198</v>
      </c>
      <c r="B1199" s="5" t="s">
        <v>872</v>
      </c>
      <c r="C1199" s="6" t="s">
        <v>30538</v>
      </c>
      <c r="D1199" s="5">
        <v>1</v>
      </c>
      <c r="E1199" s="13" t="s">
        <v>30514</v>
      </c>
      <c r="F1199" t="s">
        <v>30515</v>
      </c>
      <c r="G1199" t="s">
        <v>30516</v>
      </c>
      <c r="H1199" t="s">
        <v>30517</v>
      </c>
      <c r="I1199" t="s">
        <v>30518</v>
      </c>
      <c r="J1199" t="s">
        <v>30519</v>
      </c>
      <c r="K1199" t="s">
        <v>30520</v>
      </c>
      <c r="L1199" t="s">
        <v>30521</v>
      </c>
      <c r="M1199" t="s">
        <v>30522</v>
      </c>
      <c r="N1199" t="s">
        <v>30523</v>
      </c>
      <c r="O1199" t="s">
        <v>30524</v>
      </c>
      <c r="P1199" t="s">
        <v>30525</v>
      </c>
      <c r="Q1199" t="s">
        <v>30526</v>
      </c>
      <c r="R1199" t="s">
        <v>30527</v>
      </c>
      <c r="S1199" t="s">
        <v>30528</v>
      </c>
      <c r="T1199" t="s">
        <v>30529</v>
      </c>
      <c r="U1199" t="s">
        <v>30530</v>
      </c>
      <c r="V1199" t="s">
        <v>30531</v>
      </c>
      <c r="W1199" t="s">
        <v>30532</v>
      </c>
      <c r="X1199" t="s">
        <v>30533</v>
      </c>
      <c r="Y1199" t="s">
        <v>30534</v>
      </c>
      <c r="Z1199" t="s">
        <v>30535</v>
      </c>
      <c r="AA1199" t="s">
        <v>30536</v>
      </c>
      <c r="AB1199" t="s">
        <v>30537</v>
      </c>
      <c r="AC1199">
        <v>1198</v>
      </c>
      <c r="AD1199" t="s">
        <v>872</v>
      </c>
      <c r="AE1199" t="s">
        <v>47494</v>
      </c>
      <c r="AF1199" t="s">
        <v>820</v>
      </c>
      <c r="AG1199">
        <v>1198</v>
      </c>
      <c r="AH1199" t="s">
        <v>872</v>
      </c>
      <c r="AI1199" t="s">
        <v>30514</v>
      </c>
      <c r="AJ1199" t="s">
        <v>30538</v>
      </c>
      <c r="AK1199" t="s">
        <v>820</v>
      </c>
    </row>
    <row r="1200" spans="1:37" ht="92.5" thickBot="1">
      <c r="A1200" s="12">
        <v>1199</v>
      </c>
      <c r="B1200" s="5" t="s">
        <v>872</v>
      </c>
      <c r="C1200" s="6" t="s">
        <v>30562</v>
      </c>
      <c r="D1200" s="5">
        <v>1</v>
      </c>
      <c r="E1200" s="13" t="s">
        <v>30539</v>
      </c>
      <c r="F1200" t="s">
        <v>30540</v>
      </c>
      <c r="G1200" t="s">
        <v>30541</v>
      </c>
      <c r="H1200" t="s">
        <v>30542</v>
      </c>
      <c r="I1200" t="s">
        <v>30543</v>
      </c>
      <c r="J1200" t="s">
        <v>30544</v>
      </c>
      <c r="K1200" t="s">
        <v>30545</v>
      </c>
      <c r="L1200" t="s">
        <v>30546</v>
      </c>
      <c r="M1200" t="s">
        <v>30546</v>
      </c>
      <c r="N1200" t="s">
        <v>30547</v>
      </c>
      <c r="O1200" t="s">
        <v>30548</v>
      </c>
      <c r="P1200" t="s">
        <v>30549</v>
      </c>
      <c r="Q1200" t="s">
        <v>30550</v>
      </c>
      <c r="R1200" t="s">
        <v>30551</v>
      </c>
      <c r="S1200" t="s">
        <v>30552</v>
      </c>
      <c r="T1200" t="s">
        <v>30553</v>
      </c>
      <c r="U1200" t="s">
        <v>30554</v>
      </c>
      <c r="V1200" t="s">
        <v>30555</v>
      </c>
      <c r="W1200" t="s">
        <v>30556</v>
      </c>
      <c r="X1200" t="s">
        <v>30557</v>
      </c>
      <c r="Y1200" t="s">
        <v>30558</v>
      </c>
      <c r="Z1200" t="s">
        <v>30559</v>
      </c>
      <c r="AA1200" t="s">
        <v>30560</v>
      </c>
      <c r="AB1200" t="s">
        <v>30561</v>
      </c>
      <c r="AC1200">
        <v>1199</v>
      </c>
      <c r="AD1200" t="s">
        <v>872</v>
      </c>
      <c r="AE1200" t="s">
        <v>47495</v>
      </c>
      <c r="AF1200" t="s">
        <v>820</v>
      </c>
      <c r="AG1200">
        <v>1199</v>
      </c>
      <c r="AH1200" t="s">
        <v>872</v>
      </c>
      <c r="AI1200" t="s">
        <v>30539</v>
      </c>
      <c r="AJ1200" t="s">
        <v>30562</v>
      </c>
      <c r="AK1200" t="s">
        <v>820</v>
      </c>
    </row>
    <row r="1201" spans="1:37" ht="104" thickBot="1">
      <c r="A1201" s="12">
        <v>1200</v>
      </c>
      <c r="B1201" s="5" t="s">
        <v>924</v>
      </c>
      <c r="C1201" s="6" t="s">
        <v>30586</v>
      </c>
      <c r="D1201" s="5">
        <v>1</v>
      </c>
      <c r="E1201" s="13" t="s">
        <v>30563</v>
      </c>
      <c r="F1201" t="s">
        <v>30564</v>
      </c>
      <c r="G1201" t="s">
        <v>30565</v>
      </c>
      <c r="H1201" t="s">
        <v>30566</v>
      </c>
      <c r="I1201" t="s">
        <v>30567</v>
      </c>
      <c r="J1201" t="s">
        <v>30568</v>
      </c>
      <c r="K1201" t="s">
        <v>30569</v>
      </c>
      <c r="L1201" t="s">
        <v>30570</v>
      </c>
      <c r="M1201" t="s">
        <v>30570</v>
      </c>
      <c r="N1201" t="s">
        <v>30571</v>
      </c>
      <c r="O1201" t="s">
        <v>30572</v>
      </c>
      <c r="P1201" t="s">
        <v>30573</v>
      </c>
      <c r="Q1201" t="s">
        <v>30574</v>
      </c>
      <c r="R1201" t="s">
        <v>30575</v>
      </c>
      <c r="S1201" t="s">
        <v>30576</v>
      </c>
      <c r="T1201" t="s">
        <v>30577</v>
      </c>
      <c r="U1201" t="s">
        <v>30578</v>
      </c>
      <c r="V1201" t="s">
        <v>30579</v>
      </c>
      <c r="W1201" t="s">
        <v>30580</v>
      </c>
      <c r="X1201" t="s">
        <v>30581</v>
      </c>
      <c r="Y1201" t="s">
        <v>30582</v>
      </c>
      <c r="Z1201" t="s">
        <v>30583</v>
      </c>
      <c r="AA1201" t="s">
        <v>30584</v>
      </c>
      <c r="AB1201" t="s">
        <v>30585</v>
      </c>
      <c r="AC1201">
        <v>1200</v>
      </c>
      <c r="AD1201" t="s">
        <v>924</v>
      </c>
      <c r="AE1201" t="s">
        <v>47496</v>
      </c>
      <c r="AF1201" t="s">
        <v>820</v>
      </c>
      <c r="AG1201">
        <v>1200</v>
      </c>
      <c r="AH1201" t="s">
        <v>924</v>
      </c>
      <c r="AI1201" t="s">
        <v>30563</v>
      </c>
      <c r="AJ1201" t="s">
        <v>30586</v>
      </c>
      <c r="AK1201" t="s">
        <v>820</v>
      </c>
    </row>
    <row r="1202" spans="1:37" ht="81" thickBot="1">
      <c r="A1202" s="12">
        <v>1201</v>
      </c>
      <c r="B1202" s="5" t="s">
        <v>924</v>
      </c>
      <c r="C1202" s="6" t="s">
        <v>30609</v>
      </c>
      <c r="D1202" s="5">
        <v>2</v>
      </c>
      <c r="E1202" s="13" t="s">
        <v>30587</v>
      </c>
      <c r="F1202" t="s">
        <v>30588</v>
      </c>
      <c r="G1202" t="s">
        <v>30589</v>
      </c>
      <c r="H1202" t="s">
        <v>30590</v>
      </c>
      <c r="I1202" t="s">
        <v>30591</v>
      </c>
      <c r="J1202" t="s">
        <v>30592</v>
      </c>
      <c r="K1202" t="s">
        <v>30593</v>
      </c>
      <c r="L1202" t="s">
        <v>30496</v>
      </c>
      <c r="M1202" t="s">
        <v>30497</v>
      </c>
      <c r="N1202" t="s">
        <v>30594</v>
      </c>
      <c r="O1202" t="s">
        <v>30595</v>
      </c>
      <c r="P1202" t="s">
        <v>30596</v>
      </c>
      <c r="Q1202" t="s">
        <v>30597</v>
      </c>
      <c r="R1202" t="s">
        <v>30598</v>
      </c>
      <c r="S1202" t="s">
        <v>30599</v>
      </c>
      <c r="T1202" t="s">
        <v>30600</v>
      </c>
      <c r="U1202" t="s">
        <v>30601</v>
      </c>
      <c r="V1202" t="s">
        <v>30602</v>
      </c>
      <c r="W1202" t="s">
        <v>30603</v>
      </c>
      <c r="X1202" t="s">
        <v>30604</v>
      </c>
      <c r="Y1202" t="s">
        <v>30605</v>
      </c>
      <c r="Z1202" t="s">
        <v>30606</v>
      </c>
      <c r="AA1202" t="s">
        <v>30607</v>
      </c>
      <c r="AB1202" t="s">
        <v>30608</v>
      </c>
      <c r="AC1202">
        <v>1201</v>
      </c>
      <c r="AD1202" t="s">
        <v>924</v>
      </c>
      <c r="AE1202" t="s">
        <v>47497</v>
      </c>
      <c r="AF1202" t="s">
        <v>821</v>
      </c>
      <c r="AG1202">
        <v>1201</v>
      </c>
      <c r="AH1202" t="s">
        <v>924</v>
      </c>
      <c r="AI1202" t="s">
        <v>30588</v>
      </c>
      <c r="AJ1202" t="s">
        <v>30609</v>
      </c>
      <c r="AK1202" t="s">
        <v>821</v>
      </c>
    </row>
    <row r="1203" spans="1:37" ht="69.5" thickBot="1">
      <c r="A1203" s="12">
        <v>1202</v>
      </c>
      <c r="B1203" s="5" t="s">
        <v>19935</v>
      </c>
      <c r="C1203" s="6" t="s">
        <v>30633</v>
      </c>
      <c r="D1203" s="5">
        <v>1</v>
      </c>
      <c r="E1203" s="13" t="s">
        <v>30610</v>
      </c>
      <c r="F1203" t="s">
        <v>30611</v>
      </c>
      <c r="G1203" t="s">
        <v>30612</v>
      </c>
      <c r="H1203" t="s">
        <v>30613</v>
      </c>
      <c r="I1203" t="s">
        <v>30614</v>
      </c>
      <c r="J1203" t="s">
        <v>30615</v>
      </c>
      <c r="K1203" t="s">
        <v>30616</v>
      </c>
      <c r="L1203" t="s">
        <v>30617</v>
      </c>
      <c r="M1203" t="s">
        <v>30617</v>
      </c>
      <c r="N1203" t="s">
        <v>30618</v>
      </c>
      <c r="O1203" t="s">
        <v>30619</v>
      </c>
      <c r="P1203" t="s">
        <v>30620</v>
      </c>
      <c r="Q1203" t="s">
        <v>30621</v>
      </c>
      <c r="R1203" t="s">
        <v>30622</v>
      </c>
      <c r="S1203" t="s">
        <v>30623</v>
      </c>
      <c r="T1203" t="s">
        <v>30624</v>
      </c>
      <c r="U1203" t="s">
        <v>30625</v>
      </c>
      <c r="V1203" t="s">
        <v>30626</v>
      </c>
      <c r="W1203" t="s">
        <v>30627</v>
      </c>
      <c r="X1203" t="s">
        <v>30628</v>
      </c>
      <c r="Y1203" t="s">
        <v>30629</v>
      </c>
      <c r="Z1203" t="s">
        <v>30630</v>
      </c>
      <c r="AA1203" t="s">
        <v>30631</v>
      </c>
      <c r="AB1203" t="s">
        <v>30632</v>
      </c>
      <c r="AC1203">
        <v>1202</v>
      </c>
      <c r="AD1203" t="s">
        <v>19935</v>
      </c>
      <c r="AE1203" t="s">
        <v>47498</v>
      </c>
      <c r="AF1203" t="s">
        <v>820</v>
      </c>
      <c r="AG1203">
        <v>1202</v>
      </c>
      <c r="AH1203" t="s">
        <v>19935</v>
      </c>
      <c r="AI1203" t="s">
        <v>30610</v>
      </c>
      <c r="AJ1203" t="s">
        <v>30633</v>
      </c>
      <c r="AK1203" t="s">
        <v>820</v>
      </c>
    </row>
    <row r="1204" spans="1:37" ht="104" thickBot="1">
      <c r="A1204" s="12">
        <v>1203</v>
      </c>
      <c r="B1204" s="5" t="s">
        <v>924</v>
      </c>
      <c r="C1204" s="6" t="s">
        <v>30658</v>
      </c>
      <c r="D1204" s="5">
        <v>23</v>
      </c>
      <c r="E1204" s="13" t="s">
        <v>30634</v>
      </c>
      <c r="F1204" t="s">
        <v>30635</v>
      </c>
      <c r="G1204" t="s">
        <v>30636</v>
      </c>
      <c r="H1204" t="s">
        <v>30637</v>
      </c>
      <c r="I1204" t="s">
        <v>30638</v>
      </c>
      <c r="J1204" t="s">
        <v>30639</v>
      </c>
      <c r="K1204" t="s">
        <v>30640</v>
      </c>
      <c r="L1204" t="s">
        <v>30641</v>
      </c>
      <c r="M1204" t="s">
        <v>30642</v>
      </c>
      <c r="N1204" t="s">
        <v>30643</v>
      </c>
      <c r="O1204" t="s">
        <v>30644</v>
      </c>
      <c r="P1204" t="s">
        <v>30645</v>
      </c>
      <c r="Q1204" t="s">
        <v>30646</v>
      </c>
      <c r="R1204" t="s">
        <v>30647</v>
      </c>
      <c r="S1204" t="s">
        <v>30648</v>
      </c>
      <c r="T1204" t="s">
        <v>30649</v>
      </c>
      <c r="U1204" t="s">
        <v>30650</v>
      </c>
      <c r="V1204" t="s">
        <v>30651</v>
      </c>
      <c r="W1204" t="s">
        <v>30652</v>
      </c>
      <c r="X1204" t="s">
        <v>30653</v>
      </c>
      <c r="Y1204" t="s">
        <v>30654</v>
      </c>
      <c r="Z1204" t="s">
        <v>30655</v>
      </c>
      <c r="AA1204" t="s">
        <v>30656</v>
      </c>
      <c r="AB1204" t="s">
        <v>30657</v>
      </c>
      <c r="AC1204">
        <v>1203</v>
      </c>
      <c r="AD1204" t="s">
        <v>924</v>
      </c>
      <c r="AE1204" t="s">
        <v>47499</v>
      </c>
      <c r="AF1204" t="s">
        <v>833</v>
      </c>
      <c r="AG1204">
        <v>1203</v>
      </c>
      <c r="AH1204" t="s">
        <v>924</v>
      </c>
      <c r="AI1204" t="s">
        <v>30647</v>
      </c>
      <c r="AJ1204" t="s">
        <v>30658</v>
      </c>
      <c r="AK1204" t="s">
        <v>833</v>
      </c>
    </row>
    <row r="1205" spans="1:37" ht="92.5" thickBot="1">
      <c r="A1205" s="12">
        <v>1204</v>
      </c>
      <c r="B1205" s="5" t="s">
        <v>1656</v>
      </c>
      <c r="C1205" s="6" t="s">
        <v>30682</v>
      </c>
      <c r="D1205" s="5">
        <v>1</v>
      </c>
      <c r="E1205" s="13" t="s">
        <v>30659</v>
      </c>
      <c r="F1205" t="s">
        <v>30660</v>
      </c>
      <c r="G1205" t="s">
        <v>30661</v>
      </c>
      <c r="H1205" t="s">
        <v>30662</v>
      </c>
      <c r="I1205" t="s">
        <v>30663</v>
      </c>
      <c r="J1205" t="s">
        <v>30664</v>
      </c>
      <c r="K1205" t="s">
        <v>30665</v>
      </c>
      <c r="L1205" t="s">
        <v>30666</v>
      </c>
      <c r="M1205" t="s">
        <v>30666</v>
      </c>
      <c r="N1205" t="s">
        <v>30667</v>
      </c>
      <c r="O1205" t="s">
        <v>30668</v>
      </c>
      <c r="P1205" t="s">
        <v>30669</v>
      </c>
      <c r="Q1205" t="s">
        <v>30670</v>
      </c>
      <c r="R1205" t="s">
        <v>30671</v>
      </c>
      <c r="S1205" t="s">
        <v>30672</v>
      </c>
      <c r="T1205" t="s">
        <v>30673</v>
      </c>
      <c r="U1205" t="s">
        <v>30674</v>
      </c>
      <c r="V1205" t="s">
        <v>30675</v>
      </c>
      <c r="W1205" t="s">
        <v>30676</v>
      </c>
      <c r="X1205" t="s">
        <v>30677</v>
      </c>
      <c r="Y1205" t="s">
        <v>30678</v>
      </c>
      <c r="Z1205" t="s">
        <v>30679</v>
      </c>
      <c r="AA1205" t="s">
        <v>30680</v>
      </c>
      <c r="AB1205" t="s">
        <v>30681</v>
      </c>
      <c r="AC1205">
        <v>1204</v>
      </c>
      <c r="AD1205" t="s">
        <v>1656</v>
      </c>
      <c r="AE1205" t="s">
        <v>47500</v>
      </c>
      <c r="AF1205" t="s">
        <v>820</v>
      </c>
      <c r="AG1205">
        <v>1204</v>
      </c>
      <c r="AH1205" t="s">
        <v>1656</v>
      </c>
      <c r="AI1205" t="s">
        <v>30659</v>
      </c>
      <c r="AJ1205" t="s">
        <v>30682</v>
      </c>
      <c r="AK1205" t="s">
        <v>820</v>
      </c>
    </row>
    <row r="1206" spans="1:37" ht="69.5" thickBot="1">
      <c r="A1206" s="12">
        <v>1205</v>
      </c>
      <c r="B1206" s="5" t="s">
        <v>872</v>
      </c>
      <c r="C1206" s="6" t="s">
        <v>30706</v>
      </c>
      <c r="D1206" s="5">
        <v>1</v>
      </c>
      <c r="E1206" s="13" t="s">
        <v>49705</v>
      </c>
      <c r="F1206" t="s">
        <v>30684</v>
      </c>
      <c r="G1206" t="s">
        <v>30685</v>
      </c>
      <c r="H1206" t="s">
        <v>30686</v>
      </c>
      <c r="I1206" t="s">
        <v>30687</v>
      </c>
      <c r="J1206" t="s">
        <v>30688</v>
      </c>
      <c r="K1206" t="s">
        <v>30689</v>
      </c>
      <c r="L1206" t="s">
        <v>30690</v>
      </c>
      <c r="M1206" t="s">
        <v>30690</v>
      </c>
      <c r="N1206" t="s">
        <v>30691</v>
      </c>
      <c r="O1206" t="s">
        <v>30692</v>
      </c>
      <c r="P1206" t="s">
        <v>30693</v>
      </c>
      <c r="Q1206" t="s">
        <v>30694</v>
      </c>
      <c r="R1206" t="s">
        <v>30695</v>
      </c>
      <c r="S1206" t="s">
        <v>30696</v>
      </c>
      <c r="T1206" t="s">
        <v>30697</v>
      </c>
      <c r="U1206" t="s">
        <v>30698</v>
      </c>
      <c r="V1206" t="s">
        <v>30699</v>
      </c>
      <c r="W1206" t="s">
        <v>30700</v>
      </c>
      <c r="X1206" t="s">
        <v>30701</v>
      </c>
      <c r="Y1206" t="s">
        <v>30702</v>
      </c>
      <c r="Z1206" t="s">
        <v>30703</v>
      </c>
      <c r="AA1206" t="s">
        <v>30704</v>
      </c>
      <c r="AB1206" t="s">
        <v>30705</v>
      </c>
      <c r="AC1206">
        <v>1205</v>
      </c>
      <c r="AD1206" t="s">
        <v>872</v>
      </c>
      <c r="AE1206" t="s">
        <v>47501</v>
      </c>
      <c r="AF1206" t="s">
        <v>820</v>
      </c>
      <c r="AG1206">
        <v>1205</v>
      </c>
      <c r="AH1206" t="s">
        <v>872</v>
      </c>
      <c r="AI1206" t="s">
        <v>30683</v>
      </c>
      <c r="AJ1206" t="s">
        <v>30706</v>
      </c>
      <c r="AK1206" t="s">
        <v>820</v>
      </c>
    </row>
    <row r="1207" spans="1:37" ht="46.5" thickBot="1">
      <c r="A1207" s="12">
        <v>1206</v>
      </c>
      <c r="B1207" s="5" t="s">
        <v>6596</v>
      </c>
      <c r="C1207" s="6" t="s">
        <v>30730</v>
      </c>
      <c r="D1207" s="5">
        <v>1</v>
      </c>
      <c r="E1207" s="13" t="s">
        <v>30707</v>
      </c>
      <c r="F1207" t="s">
        <v>30708</v>
      </c>
      <c r="G1207" t="s">
        <v>30709</v>
      </c>
      <c r="H1207" t="s">
        <v>30710</v>
      </c>
      <c r="I1207" t="s">
        <v>30711</v>
      </c>
      <c r="J1207" t="s">
        <v>30712</v>
      </c>
      <c r="K1207" t="s">
        <v>30713</v>
      </c>
      <c r="L1207" t="s">
        <v>30714</v>
      </c>
      <c r="M1207" t="s">
        <v>30714</v>
      </c>
      <c r="N1207" t="s">
        <v>30715</v>
      </c>
      <c r="O1207" t="s">
        <v>30716</v>
      </c>
      <c r="P1207" t="s">
        <v>30717</v>
      </c>
      <c r="Q1207" t="s">
        <v>30718</v>
      </c>
      <c r="R1207" t="s">
        <v>30719</v>
      </c>
      <c r="S1207" t="s">
        <v>30720</v>
      </c>
      <c r="T1207" t="s">
        <v>30721</v>
      </c>
      <c r="U1207" t="s">
        <v>30722</v>
      </c>
      <c r="V1207" t="s">
        <v>30723</v>
      </c>
      <c r="W1207" t="s">
        <v>30724</v>
      </c>
      <c r="X1207" t="s">
        <v>30725</v>
      </c>
      <c r="Y1207" t="s">
        <v>30726</v>
      </c>
      <c r="Z1207" t="s">
        <v>30727</v>
      </c>
      <c r="AA1207" t="s">
        <v>30728</v>
      </c>
      <c r="AB1207" t="s">
        <v>30729</v>
      </c>
      <c r="AC1207">
        <v>1206</v>
      </c>
      <c r="AD1207" t="s">
        <v>6596</v>
      </c>
      <c r="AE1207" t="s">
        <v>47502</v>
      </c>
      <c r="AF1207" t="s">
        <v>820</v>
      </c>
      <c r="AG1207">
        <v>1206</v>
      </c>
      <c r="AH1207" t="s">
        <v>6596</v>
      </c>
      <c r="AI1207" t="s">
        <v>30707</v>
      </c>
      <c r="AJ1207" t="s">
        <v>30730</v>
      </c>
      <c r="AK1207" t="s">
        <v>820</v>
      </c>
    </row>
    <row r="1208" spans="1:37" ht="81" thickBot="1">
      <c r="A1208" s="12">
        <v>1207</v>
      </c>
      <c r="B1208" s="5" t="s">
        <v>1656</v>
      </c>
      <c r="C1208" s="6" t="s">
        <v>30754</v>
      </c>
      <c r="D1208" s="5">
        <v>1</v>
      </c>
      <c r="E1208" s="13" t="s">
        <v>30731</v>
      </c>
      <c r="F1208" t="s">
        <v>30732</v>
      </c>
      <c r="G1208" t="s">
        <v>30733</v>
      </c>
      <c r="H1208" t="s">
        <v>30734</v>
      </c>
      <c r="I1208" t="s">
        <v>30735</v>
      </c>
      <c r="J1208" t="s">
        <v>30736</v>
      </c>
      <c r="K1208" t="s">
        <v>30737</v>
      </c>
      <c r="L1208" t="s">
        <v>30738</v>
      </c>
      <c r="M1208" t="s">
        <v>30738</v>
      </c>
      <c r="N1208" t="s">
        <v>30739</v>
      </c>
      <c r="O1208" t="s">
        <v>30740</v>
      </c>
      <c r="P1208" t="s">
        <v>30741</v>
      </c>
      <c r="Q1208" t="s">
        <v>30742</v>
      </c>
      <c r="R1208" t="s">
        <v>30743</v>
      </c>
      <c r="S1208" t="s">
        <v>30744</v>
      </c>
      <c r="T1208" t="s">
        <v>30745</v>
      </c>
      <c r="U1208" t="s">
        <v>30746</v>
      </c>
      <c r="V1208" t="s">
        <v>30747</v>
      </c>
      <c r="W1208" t="s">
        <v>30748</v>
      </c>
      <c r="X1208" t="s">
        <v>30749</v>
      </c>
      <c r="Y1208" t="s">
        <v>30750</v>
      </c>
      <c r="Z1208" t="s">
        <v>30751</v>
      </c>
      <c r="AA1208" t="s">
        <v>30752</v>
      </c>
      <c r="AB1208" t="s">
        <v>30753</v>
      </c>
      <c r="AC1208">
        <v>1207</v>
      </c>
      <c r="AD1208" t="s">
        <v>1656</v>
      </c>
      <c r="AE1208" t="s">
        <v>47503</v>
      </c>
      <c r="AF1208" t="s">
        <v>820</v>
      </c>
      <c r="AG1208">
        <v>1207</v>
      </c>
      <c r="AH1208" t="s">
        <v>1656</v>
      </c>
      <c r="AI1208" t="s">
        <v>30731</v>
      </c>
      <c r="AJ1208" t="s">
        <v>30754</v>
      </c>
      <c r="AK1208" t="s">
        <v>820</v>
      </c>
    </row>
    <row r="1209" spans="1:37" ht="104" thickBot="1">
      <c r="A1209" s="12">
        <v>1208</v>
      </c>
      <c r="B1209" s="5" t="s">
        <v>1077</v>
      </c>
      <c r="C1209" s="6" t="s">
        <v>30778</v>
      </c>
      <c r="D1209" s="5">
        <v>1</v>
      </c>
      <c r="E1209" s="13" t="s">
        <v>30755</v>
      </c>
      <c r="F1209" t="s">
        <v>30756</v>
      </c>
      <c r="G1209" t="s">
        <v>30757</v>
      </c>
      <c r="H1209" t="s">
        <v>30758</v>
      </c>
      <c r="I1209" t="s">
        <v>30759</v>
      </c>
      <c r="J1209" t="s">
        <v>30760</v>
      </c>
      <c r="K1209" t="s">
        <v>30761</v>
      </c>
      <c r="L1209" t="s">
        <v>30762</v>
      </c>
      <c r="M1209" t="s">
        <v>30762</v>
      </c>
      <c r="N1209" t="s">
        <v>30763</v>
      </c>
      <c r="O1209" t="s">
        <v>30764</v>
      </c>
      <c r="P1209" t="s">
        <v>30765</v>
      </c>
      <c r="Q1209" t="s">
        <v>30766</v>
      </c>
      <c r="R1209" t="s">
        <v>30767</v>
      </c>
      <c r="S1209" t="s">
        <v>30768</v>
      </c>
      <c r="T1209" t="s">
        <v>30769</v>
      </c>
      <c r="U1209" t="s">
        <v>30770</v>
      </c>
      <c r="V1209" t="s">
        <v>30771</v>
      </c>
      <c r="W1209" t="s">
        <v>30772</v>
      </c>
      <c r="X1209" t="s">
        <v>30773</v>
      </c>
      <c r="Y1209" t="s">
        <v>30774</v>
      </c>
      <c r="Z1209" t="s">
        <v>30775</v>
      </c>
      <c r="AA1209" t="s">
        <v>30776</v>
      </c>
      <c r="AB1209" t="s">
        <v>30777</v>
      </c>
      <c r="AC1209">
        <v>1208</v>
      </c>
      <c r="AD1209" t="s">
        <v>1077</v>
      </c>
      <c r="AE1209" t="s">
        <v>47504</v>
      </c>
      <c r="AF1209" t="s">
        <v>820</v>
      </c>
      <c r="AG1209">
        <v>1208</v>
      </c>
      <c r="AH1209" t="s">
        <v>1077</v>
      </c>
      <c r="AI1209" t="s">
        <v>30755</v>
      </c>
      <c r="AJ1209" t="s">
        <v>30778</v>
      </c>
      <c r="AK1209" t="s">
        <v>820</v>
      </c>
    </row>
    <row r="1210" spans="1:37" ht="104" thickBot="1">
      <c r="A1210" s="12">
        <v>1209</v>
      </c>
      <c r="B1210" s="5" t="s">
        <v>1077</v>
      </c>
      <c r="C1210" s="6" t="s">
        <v>30802</v>
      </c>
      <c r="D1210" s="5">
        <v>1</v>
      </c>
      <c r="E1210" s="13" t="s">
        <v>49706</v>
      </c>
      <c r="F1210" t="s">
        <v>30780</v>
      </c>
      <c r="G1210" t="s">
        <v>30781</v>
      </c>
      <c r="H1210" t="s">
        <v>30782</v>
      </c>
      <c r="I1210" t="s">
        <v>30783</v>
      </c>
      <c r="J1210" t="s">
        <v>30784</v>
      </c>
      <c r="K1210" t="s">
        <v>30785</v>
      </c>
      <c r="L1210" t="s">
        <v>30786</v>
      </c>
      <c r="M1210" t="s">
        <v>30786</v>
      </c>
      <c r="N1210" t="s">
        <v>30787</v>
      </c>
      <c r="O1210" t="s">
        <v>30788</v>
      </c>
      <c r="P1210" t="s">
        <v>30789</v>
      </c>
      <c r="Q1210" t="s">
        <v>30790</v>
      </c>
      <c r="R1210" t="s">
        <v>30791</v>
      </c>
      <c r="S1210" t="s">
        <v>30792</v>
      </c>
      <c r="T1210" t="s">
        <v>30793</v>
      </c>
      <c r="U1210" t="s">
        <v>30794</v>
      </c>
      <c r="V1210" t="s">
        <v>30795</v>
      </c>
      <c r="W1210" t="s">
        <v>30796</v>
      </c>
      <c r="X1210" t="s">
        <v>30797</v>
      </c>
      <c r="Y1210" t="s">
        <v>30798</v>
      </c>
      <c r="Z1210" t="s">
        <v>30799</v>
      </c>
      <c r="AA1210" t="s">
        <v>30800</v>
      </c>
      <c r="AB1210" t="s">
        <v>30801</v>
      </c>
      <c r="AC1210">
        <v>1209</v>
      </c>
      <c r="AD1210" t="s">
        <v>1077</v>
      </c>
      <c r="AE1210" t="s">
        <v>47505</v>
      </c>
      <c r="AF1210" t="s">
        <v>820</v>
      </c>
      <c r="AG1210">
        <v>1209</v>
      </c>
      <c r="AH1210" t="s">
        <v>1077</v>
      </c>
      <c r="AI1210" t="s">
        <v>30779</v>
      </c>
      <c r="AJ1210" t="s">
        <v>30802</v>
      </c>
      <c r="AK1210" t="s">
        <v>820</v>
      </c>
    </row>
    <row r="1211" spans="1:37" ht="81" thickBot="1">
      <c r="A1211" s="12">
        <v>1210</v>
      </c>
      <c r="B1211" s="5" t="s">
        <v>872</v>
      </c>
      <c r="C1211" s="6" t="s">
        <v>30827</v>
      </c>
      <c r="D1211" s="5">
        <v>1</v>
      </c>
      <c r="E1211" s="13" t="s">
        <v>30803</v>
      </c>
      <c r="F1211" t="s">
        <v>30804</v>
      </c>
      <c r="G1211" t="s">
        <v>30805</v>
      </c>
      <c r="H1211" t="s">
        <v>30806</v>
      </c>
      <c r="I1211" t="s">
        <v>30807</v>
      </c>
      <c r="J1211" t="s">
        <v>30808</v>
      </c>
      <c r="K1211" t="s">
        <v>30809</v>
      </c>
      <c r="L1211" t="s">
        <v>30810</v>
      </c>
      <c r="M1211" t="s">
        <v>30811</v>
      </c>
      <c r="N1211" t="s">
        <v>30812</v>
      </c>
      <c r="O1211" t="s">
        <v>30813</v>
      </c>
      <c r="P1211" t="s">
        <v>30814</v>
      </c>
      <c r="Q1211" t="s">
        <v>30815</v>
      </c>
      <c r="R1211" t="s">
        <v>30816</v>
      </c>
      <c r="S1211" t="s">
        <v>30817</v>
      </c>
      <c r="T1211" t="s">
        <v>30818</v>
      </c>
      <c r="U1211" t="s">
        <v>30819</v>
      </c>
      <c r="V1211" t="s">
        <v>30820</v>
      </c>
      <c r="W1211" t="s">
        <v>30821</v>
      </c>
      <c r="X1211" t="s">
        <v>30822</v>
      </c>
      <c r="Y1211" t="s">
        <v>30823</v>
      </c>
      <c r="Z1211" t="s">
        <v>30824</v>
      </c>
      <c r="AA1211" t="s">
        <v>30825</v>
      </c>
      <c r="AB1211" t="s">
        <v>30826</v>
      </c>
      <c r="AC1211">
        <v>1210</v>
      </c>
      <c r="AD1211" t="s">
        <v>872</v>
      </c>
      <c r="AE1211" t="s">
        <v>47506</v>
      </c>
      <c r="AF1211" t="s">
        <v>820</v>
      </c>
      <c r="AG1211">
        <v>1210</v>
      </c>
      <c r="AH1211" t="s">
        <v>872</v>
      </c>
      <c r="AI1211" t="s">
        <v>30803</v>
      </c>
      <c r="AJ1211" t="s">
        <v>30827</v>
      </c>
      <c r="AK1211" t="s">
        <v>820</v>
      </c>
    </row>
    <row r="1212" spans="1:37" ht="92.5" thickBot="1">
      <c r="A1212" s="12">
        <v>1211</v>
      </c>
      <c r="B1212" s="5" t="s">
        <v>872</v>
      </c>
      <c r="C1212" s="6" t="s">
        <v>30852</v>
      </c>
      <c r="D1212" s="5">
        <v>1</v>
      </c>
      <c r="E1212" s="13" t="s">
        <v>30828</v>
      </c>
      <c r="F1212" t="s">
        <v>30829</v>
      </c>
      <c r="G1212" t="s">
        <v>30830</v>
      </c>
      <c r="H1212" t="s">
        <v>30831</v>
      </c>
      <c r="I1212" t="s">
        <v>30832</v>
      </c>
      <c r="J1212" t="s">
        <v>30833</v>
      </c>
      <c r="K1212" t="s">
        <v>30834</v>
      </c>
      <c r="L1212" t="s">
        <v>30835</v>
      </c>
      <c r="M1212" t="s">
        <v>30836</v>
      </c>
      <c r="N1212" t="s">
        <v>30837</v>
      </c>
      <c r="O1212" t="s">
        <v>30838</v>
      </c>
      <c r="P1212" t="s">
        <v>30839</v>
      </c>
      <c r="Q1212" t="s">
        <v>30840</v>
      </c>
      <c r="R1212" t="s">
        <v>30841</v>
      </c>
      <c r="S1212" t="s">
        <v>30842</v>
      </c>
      <c r="T1212" t="s">
        <v>30843</v>
      </c>
      <c r="U1212" t="s">
        <v>30844</v>
      </c>
      <c r="V1212" t="s">
        <v>30845</v>
      </c>
      <c r="W1212" t="s">
        <v>30846</v>
      </c>
      <c r="X1212" t="s">
        <v>30847</v>
      </c>
      <c r="Y1212" t="s">
        <v>30848</v>
      </c>
      <c r="Z1212" t="s">
        <v>30849</v>
      </c>
      <c r="AA1212" t="s">
        <v>30850</v>
      </c>
      <c r="AB1212" t="s">
        <v>30851</v>
      </c>
      <c r="AC1212">
        <v>1211</v>
      </c>
      <c r="AD1212" t="s">
        <v>872</v>
      </c>
      <c r="AE1212" t="s">
        <v>47507</v>
      </c>
      <c r="AF1212" t="s">
        <v>820</v>
      </c>
      <c r="AG1212">
        <v>1211</v>
      </c>
      <c r="AH1212" t="s">
        <v>872</v>
      </c>
      <c r="AI1212" t="s">
        <v>30828</v>
      </c>
      <c r="AJ1212" t="s">
        <v>30852</v>
      </c>
      <c r="AK1212" t="s">
        <v>820</v>
      </c>
    </row>
    <row r="1213" spans="1:37" ht="104" thickBot="1">
      <c r="A1213" s="12">
        <v>1212</v>
      </c>
      <c r="B1213" s="5" t="s">
        <v>924</v>
      </c>
      <c r="C1213" s="6" t="s">
        <v>30877</v>
      </c>
      <c r="D1213" s="5">
        <v>2</v>
      </c>
      <c r="E1213" s="13" t="s">
        <v>30853</v>
      </c>
      <c r="F1213" t="s">
        <v>30854</v>
      </c>
      <c r="G1213" t="s">
        <v>30855</v>
      </c>
      <c r="H1213" t="s">
        <v>30856</v>
      </c>
      <c r="I1213" t="s">
        <v>30857</v>
      </c>
      <c r="J1213" t="s">
        <v>30858</v>
      </c>
      <c r="K1213" t="s">
        <v>30859</v>
      </c>
      <c r="L1213" t="s">
        <v>30860</v>
      </c>
      <c r="M1213" t="s">
        <v>30861</v>
      </c>
      <c r="N1213" t="s">
        <v>30862</v>
      </c>
      <c r="O1213" t="s">
        <v>30863</v>
      </c>
      <c r="P1213" t="s">
        <v>30864</v>
      </c>
      <c r="Q1213" t="s">
        <v>30865</v>
      </c>
      <c r="R1213" t="s">
        <v>30866</v>
      </c>
      <c r="S1213" t="s">
        <v>30867</v>
      </c>
      <c r="T1213" t="s">
        <v>30868</v>
      </c>
      <c r="U1213" t="s">
        <v>30869</v>
      </c>
      <c r="V1213" t="s">
        <v>30870</v>
      </c>
      <c r="W1213" t="s">
        <v>30871</v>
      </c>
      <c r="X1213" t="s">
        <v>30872</v>
      </c>
      <c r="Y1213" t="s">
        <v>30873</v>
      </c>
      <c r="Z1213" t="s">
        <v>30874</v>
      </c>
      <c r="AA1213" t="s">
        <v>30875</v>
      </c>
      <c r="AB1213" t="s">
        <v>30876</v>
      </c>
      <c r="AC1213">
        <v>1212</v>
      </c>
      <c r="AD1213" t="s">
        <v>924</v>
      </c>
      <c r="AE1213" t="s">
        <v>47508</v>
      </c>
      <c r="AF1213" t="s">
        <v>821</v>
      </c>
      <c r="AG1213">
        <v>1212</v>
      </c>
      <c r="AH1213" t="s">
        <v>924</v>
      </c>
      <c r="AI1213" t="s">
        <v>30854</v>
      </c>
      <c r="AJ1213" t="s">
        <v>30877</v>
      </c>
      <c r="AK1213" t="s">
        <v>821</v>
      </c>
    </row>
    <row r="1214" spans="1:37" ht="58" thickBot="1">
      <c r="A1214" s="12">
        <v>1213</v>
      </c>
      <c r="B1214" s="5" t="s">
        <v>17182</v>
      </c>
      <c r="C1214" s="6" t="s">
        <v>30902</v>
      </c>
      <c r="D1214" s="5">
        <v>1</v>
      </c>
      <c r="E1214" s="13" t="s">
        <v>30878</v>
      </c>
      <c r="F1214" t="s">
        <v>30879</v>
      </c>
      <c r="G1214" t="s">
        <v>30880</v>
      </c>
      <c r="H1214" t="s">
        <v>30881</v>
      </c>
      <c r="I1214" t="s">
        <v>30882</v>
      </c>
      <c r="J1214" t="s">
        <v>30883</v>
      </c>
      <c r="K1214" t="s">
        <v>30884</v>
      </c>
      <c r="L1214" t="s">
        <v>30885</v>
      </c>
      <c r="M1214" t="s">
        <v>30886</v>
      </c>
      <c r="N1214" t="s">
        <v>30887</v>
      </c>
      <c r="O1214" t="s">
        <v>30888</v>
      </c>
      <c r="P1214" t="s">
        <v>30889</v>
      </c>
      <c r="Q1214" t="s">
        <v>30890</v>
      </c>
      <c r="R1214" t="s">
        <v>30891</v>
      </c>
      <c r="S1214" t="s">
        <v>30892</v>
      </c>
      <c r="T1214" t="s">
        <v>30893</v>
      </c>
      <c r="U1214" t="s">
        <v>30894</v>
      </c>
      <c r="V1214" t="s">
        <v>30895</v>
      </c>
      <c r="W1214" t="s">
        <v>30896</v>
      </c>
      <c r="X1214" t="s">
        <v>30897</v>
      </c>
      <c r="Y1214" t="s">
        <v>30898</v>
      </c>
      <c r="Z1214" t="s">
        <v>30899</v>
      </c>
      <c r="AA1214" t="s">
        <v>30900</v>
      </c>
      <c r="AB1214" t="s">
        <v>30901</v>
      </c>
      <c r="AC1214">
        <v>1213</v>
      </c>
      <c r="AD1214" t="s">
        <v>17182</v>
      </c>
      <c r="AE1214" t="s">
        <v>47509</v>
      </c>
      <c r="AF1214" t="s">
        <v>820</v>
      </c>
      <c r="AG1214">
        <v>1213</v>
      </c>
      <c r="AH1214" t="s">
        <v>17182</v>
      </c>
      <c r="AI1214" t="s">
        <v>30878</v>
      </c>
      <c r="AJ1214" t="s">
        <v>30902</v>
      </c>
      <c r="AK1214" t="s">
        <v>820</v>
      </c>
    </row>
    <row r="1215" spans="1:37" ht="92.5" thickBot="1">
      <c r="A1215" s="12">
        <v>1214</v>
      </c>
      <c r="B1215" s="5" t="s">
        <v>1656</v>
      </c>
      <c r="C1215" s="6" t="s">
        <v>30927</v>
      </c>
      <c r="D1215" s="5">
        <v>1</v>
      </c>
      <c r="E1215" s="13" t="s">
        <v>30903</v>
      </c>
      <c r="F1215" t="s">
        <v>30904</v>
      </c>
      <c r="G1215" t="s">
        <v>30905</v>
      </c>
      <c r="H1215" t="s">
        <v>30906</v>
      </c>
      <c r="I1215" t="s">
        <v>30907</v>
      </c>
      <c r="J1215" t="s">
        <v>30908</v>
      </c>
      <c r="K1215" t="s">
        <v>30909</v>
      </c>
      <c r="L1215" t="s">
        <v>30910</v>
      </c>
      <c r="M1215" t="s">
        <v>30911</v>
      </c>
      <c r="N1215" t="s">
        <v>30912</v>
      </c>
      <c r="O1215" t="s">
        <v>30913</v>
      </c>
      <c r="P1215" t="s">
        <v>30914</v>
      </c>
      <c r="Q1215" t="s">
        <v>30915</v>
      </c>
      <c r="R1215" t="s">
        <v>30916</v>
      </c>
      <c r="S1215" t="s">
        <v>30917</v>
      </c>
      <c r="T1215" t="s">
        <v>30918</v>
      </c>
      <c r="U1215" t="s">
        <v>30919</v>
      </c>
      <c r="V1215" t="s">
        <v>30920</v>
      </c>
      <c r="W1215" t="s">
        <v>30921</v>
      </c>
      <c r="X1215" t="s">
        <v>30922</v>
      </c>
      <c r="Y1215" t="s">
        <v>30923</v>
      </c>
      <c r="Z1215" t="s">
        <v>30924</v>
      </c>
      <c r="AA1215" t="s">
        <v>30925</v>
      </c>
      <c r="AB1215" t="s">
        <v>30926</v>
      </c>
      <c r="AC1215">
        <v>1214</v>
      </c>
      <c r="AD1215" t="s">
        <v>1656</v>
      </c>
      <c r="AE1215" t="s">
        <v>47510</v>
      </c>
      <c r="AF1215" t="s">
        <v>820</v>
      </c>
      <c r="AG1215">
        <v>1214</v>
      </c>
      <c r="AH1215" t="s">
        <v>1656</v>
      </c>
      <c r="AI1215" t="s">
        <v>30903</v>
      </c>
      <c r="AJ1215" t="s">
        <v>30927</v>
      </c>
      <c r="AK1215" t="s">
        <v>820</v>
      </c>
    </row>
    <row r="1216" spans="1:37" ht="104" thickBot="1">
      <c r="A1216" s="12">
        <v>1215</v>
      </c>
      <c r="B1216" s="5" t="s">
        <v>3348</v>
      </c>
      <c r="C1216" s="6" t="s">
        <v>30952</v>
      </c>
      <c r="D1216" s="5">
        <v>2</v>
      </c>
      <c r="E1216" s="13" t="s">
        <v>30928</v>
      </c>
      <c r="F1216" t="s">
        <v>30929</v>
      </c>
      <c r="G1216" t="s">
        <v>30930</v>
      </c>
      <c r="H1216" t="s">
        <v>30931</v>
      </c>
      <c r="I1216" t="s">
        <v>30932</v>
      </c>
      <c r="J1216" t="s">
        <v>30933</v>
      </c>
      <c r="K1216" t="s">
        <v>30934</v>
      </c>
      <c r="L1216" t="s">
        <v>30935</v>
      </c>
      <c r="M1216" t="s">
        <v>30936</v>
      </c>
      <c r="N1216" t="s">
        <v>30937</v>
      </c>
      <c r="O1216" t="s">
        <v>30938</v>
      </c>
      <c r="P1216" t="s">
        <v>30939</v>
      </c>
      <c r="Q1216" t="s">
        <v>30940</v>
      </c>
      <c r="R1216" t="s">
        <v>30941</v>
      </c>
      <c r="S1216" t="s">
        <v>30942</v>
      </c>
      <c r="T1216" t="s">
        <v>30943</v>
      </c>
      <c r="U1216" t="s">
        <v>30944</v>
      </c>
      <c r="V1216" t="s">
        <v>30945</v>
      </c>
      <c r="W1216" t="s">
        <v>30946</v>
      </c>
      <c r="X1216" t="s">
        <v>30947</v>
      </c>
      <c r="Y1216" t="s">
        <v>30948</v>
      </c>
      <c r="Z1216" t="s">
        <v>30949</v>
      </c>
      <c r="AA1216" t="s">
        <v>30950</v>
      </c>
      <c r="AB1216" t="s">
        <v>30951</v>
      </c>
      <c r="AC1216">
        <v>1215</v>
      </c>
      <c r="AD1216" t="s">
        <v>3348</v>
      </c>
      <c r="AE1216" t="s">
        <v>47511</v>
      </c>
      <c r="AF1216" t="s">
        <v>821</v>
      </c>
      <c r="AG1216">
        <v>1215</v>
      </c>
      <c r="AH1216" t="s">
        <v>3348</v>
      </c>
      <c r="AI1216" t="s">
        <v>30929</v>
      </c>
      <c r="AJ1216" t="s">
        <v>30952</v>
      </c>
      <c r="AK1216" t="s">
        <v>821</v>
      </c>
    </row>
    <row r="1217" spans="1:37" ht="92.5" thickBot="1">
      <c r="A1217" s="12">
        <v>1216</v>
      </c>
      <c r="B1217" s="5" t="s">
        <v>4301</v>
      </c>
      <c r="C1217" s="6" t="s">
        <v>30977</v>
      </c>
      <c r="D1217" s="5">
        <v>1</v>
      </c>
      <c r="E1217" s="13" t="s">
        <v>30953</v>
      </c>
      <c r="F1217" t="s">
        <v>30954</v>
      </c>
      <c r="G1217" t="s">
        <v>30955</v>
      </c>
      <c r="H1217" t="s">
        <v>30956</v>
      </c>
      <c r="I1217" t="s">
        <v>30957</v>
      </c>
      <c r="J1217" t="s">
        <v>30958</v>
      </c>
      <c r="K1217" t="s">
        <v>30959</v>
      </c>
      <c r="L1217" t="s">
        <v>30960</v>
      </c>
      <c r="M1217" t="s">
        <v>30961</v>
      </c>
      <c r="N1217" t="s">
        <v>30962</v>
      </c>
      <c r="O1217" t="s">
        <v>30963</v>
      </c>
      <c r="P1217" t="s">
        <v>30964</v>
      </c>
      <c r="Q1217" t="s">
        <v>30965</v>
      </c>
      <c r="R1217" t="s">
        <v>30966</v>
      </c>
      <c r="S1217" t="s">
        <v>30967</v>
      </c>
      <c r="T1217" t="s">
        <v>30968</v>
      </c>
      <c r="U1217" t="s">
        <v>30969</v>
      </c>
      <c r="V1217" t="s">
        <v>30970</v>
      </c>
      <c r="W1217" t="s">
        <v>30971</v>
      </c>
      <c r="X1217" t="s">
        <v>30972</v>
      </c>
      <c r="Y1217" t="s">
        <v>30973</v>
      </c>
      <c r="Z1217" t="s">
        <v>30974</v>
      </c>
      <c r="AA1217" t="s">
        <v>30975</v>
      </c>
      <c r="AB1217" t="s">
        <v>30976</v>
      </c>
      <c r="AC1217">
        <v>1216</v>
      </c>
      <c r="AD1217" t="s">
        <v>4301</v>
      </c>
      <c r="AE1217" t="s">
        <v>47512</v>
      </c>
      <c r="AF1217" t="s">
        <v>820</v>
      </c>
      <c r="AG1217">
        <v>1216</v>
      </c>
      <c r="AH1217" t="s">
        <v>4301</v>
      </c>
      <c r="AI1217" t="s">
        <v>30953</v>
      </c>
      <c r="AJ1217" t="s">
        <v>30977</v>
      </c>
      <c r="AK1217" t="s">
        <v>820</v>
      </c>
    </row>
    <row r="1218" spans="1:37" ht="92.5" thickBot="1">
      <c r="A1218" s="12">
        <v>1217</v>
      </c>
      <c r="B1218" s="5" t="s">
        <v>924</v>
      </c>
      <c r="C1218" s="6" t="s">
        <v>31002</v>
      </c>
      <c r="D1218" s="5">
        <v>1</v>
      </c>
      <c r="E1218" s="13" t="s">
        <v>30978</v>
      </c>
      <c r="F1218" t="s">
        <v>30979</v>
      </c>
      <c r="G1218" t="s">
        <v>30980</v>
      </c>
      <c r="H1218" t="s">
        <v>30981</v>
      </c>
      <c r="I1218" t="s">
        <v>30982</v>
      </c>
      <c r="J1218" t="s">
        <v>30983</v>
      </c>
      <c r="K1218" t="s">
        <v>30984</v>
      </c>
      <c r="L1218" t="s">
        <v>30985</v>
      </c>
      <c r="M1218" t="s">
        <v>30986</v>
      </c>
      <c r="N1218" t="s">
        <v>30987</v>
      </c>
      <c r="O1218" t="s">
        <v>30988</v>
      </c>
      <c r="P1218" t="s">
        <v>30989</v>
      </c>
      <c r="Q1218" t="s">
        <v>30990</v>
      </c>
      <c r="R1218" t="s">
        <v>30991</v>
      </c>
      <c r="S1218" t="s">
        <v>30992</v>
      </c>
      <c r="T1218" t="s">
        <v>30993</v>
      </c>
      <c r="U1218" t="s">
        <v>30994</v>
      </c>
      <c r="V1218" t="s">
        <v>30995</v>
      </c>
      <c r="W1218" t="s">
        <v>30996</v>
      </c>
      <c r="X1218" t="s">
        <v>30997</v>
      </c>
      <c r="Y1218" t="s">
        <v>30998</v>
      </c>
      <c r="Z1218" t="s">
        <v>30999</v>
      </c>
      <c r="AA1218" t="s">
        <v>31000</v>
      </c>
      <c r="AB1218" t="s">
        <v>31001</v>
      </c>
      <c r="AC1218">
        <v>1217</v>
      </c>
      <c r="AD1218" t="s">
        <v>924</v>
      </c>
      <c r="AE1218" t="s">
        <v>47513</v>
      </c>
      <c r="AF1218" t="s">
        <v>820</v>
      </c>
      <c r="AG1218">
        <v>1217</v>
      </c>
      <c r="AH1218" t="s">
        <v>924</v>
      </c>
      <c r="AI1218" t="s">
        <v>30978</v>
      </c>
      <c r="AJ1218" t="s">
        <v>31002</v>
      </c>
      <c r="AK1218" t="s">
        <v>820</v>
      </c>
    </row>
    <row r="1219" spans="1:37" ht="92.5" thickBot="1">
      <c r="A1219" s="12">
        <v>1218</v>
      </c>
      <c r="B1219" s="5" t="s">
        <v>872</v>
      </c>
      <c r="C1219" s="6" t="s">
        <v>31027</v>
      </c>
      <c r="D1219" s="5">
        <v>1</v>
      </c>
      <c r="E1219" s="13" t="s">
        <v>31003</v>
      </c>
      <c r="F1219" t="s">
        <v>31004</v>
      </c>
      <c r="G1219" t="s">
        <v>31005</v>
      </c>
      <c r="H1219" t="s">
        <v>31006</v>
      </c>
      <c r="I1219" t="s">
        <v>31007</v>
      </c>
      <c r="J1219" t="s">
        <v>31008</v>
      </c>
      <c r="K1219" t="s">
        <v>31009</v>
      </c>
      <c r="L1219" t="s">
        <v>31010</v>
      </c>
      <c r="M1219" t="s">
        <v>31011</v>
      </c>
      <c r="N1219" t="s">
        <v>31012</v>
      </c>
      <c r="O1219" t="s">
        <v>31013</v>
      </c>
      <c r="P1219" t="s">
        <v>31014</v>
      </c>
      <c r="Q1219" t="s">
        <v>31015</v>
      </c>
      <c r="R1219" t="s">
        <v>31016</v>
      </c>
      <c r="S1219" t="s">
        <v>31017</v>
      </c>
      <c r="T1219" t="s">
        <v>31018</v>
      </c>
      <c r="U1219" t="s">
        <v>31019</v>
      </c>
      <c r="V1219" t="s">
        <v>31020</v>
      </c>
      <c r="W1219" t="s">
        <v>31021</v>
      </c>
      <c r="X1219" t="s">
        <v>31022</v>
      </c>
      <c r="Y1219" t="s">
        <v>31023</v>
      </c>
      <c r="Z1219" t="s">
        <v>31024</v>
      </c>
      <c r="AA1219" t="s">
        <v>31025</v>
      </c>
      <c r="AB1219" t="s">
        <v>31026</v>
      </c>
      <c r="AC1219">
        <v>1218</v>
      </c>
      <c r="AD1219" t="s">
        <v>872</v>
      </c>
      <c r="AE1219" t="s">
        <v>47514</v>
      </c>
      <c r="AF1219" t="s">
        <v>820</v>
      </c>
      <c r="AG1219">
        <v>1218</v>
      </c>
      <c r="AH1219" t="s">
        <v>872</v>
      </c>
      <c r="AI1219" t="s">
        <v>31003</v>
      </c>
      <c r="AJ1219" t="s">
        <v>31027</v>
      </c>
      <c r="AK1219" t="s">
        <v>820</v>
      </c>
    </row>
    <row r="1220" spans="1:37" ht="81" thickBot="1">
      <c r="A1220" s="12">
        <v>1219</v>
      </c>
      <c r="B1220" s="5" t="s">
        <v>4301</v>
      </c>
      <c r="C1220" s="6" t="s">
        <v>31052</v>
      </c>
      <c r="D1220" s="5">
        <v>2</v>
      </c>
      <c r="E1220" s="13" t="s">
        <v>31028</v>
      </c>
      <c r="F1220" t="s">
        <v>31029</v>
      </c>
      <c r="G1220" t="s">
        <v>31030</v>
      </c>
      <c r="H1220" t="s">
        <v>31031</v>
      </c>
      <c r="I1220" t="s">
        <v>31032</v>
      </c>
      <c r="J1220" t="s">
        <v>31033</v>
      </c>
      <c r="K1220" t="s">
        <v>31034</v>
      </c>
      <c r="L1220" t="s">
        <v>31035</v>
      </c>
      <c r="M1220" t="s">
        <v>31036</v>
      </c>
      <c r="N1220" t="s">
        <v>31037</v>
      </c>
      <c r="O1220" t="s">
        <v>31038</v>
      </c>
      <c r="P1220" t="s">
        <v>31039</v>
      </c>
      <c r="Q1220" t="s">
        <v>31040</v>
      </c>
      <c r="R1220" t="s">
        <v>31041</v>
      </c>
      <c r="S1220" t="s">
        <v>31042</v>
      </c>
      <c r="T1220" t="s">
        <v>31043</v>
      </c>
      <c r="U1220" t="s">
        <v>31044</v>
      </c>
      <c r="V1220" t="s">
        <v>31045</v>
      </c>
      <c r="W1220" t="s">
        <v>31046</v>
      </c>
      <c r="X1220" t="s">
        <v>31047</v>
      </c>
      <c r="Y1220" t="s">
        <v>31048</v>
      </c>
      <c r="Z1220" t="s">
        <v>31049</v>
      </c>
      <c r="AA1220" t="s">
        <v>31050</v>
      </c>
      <c r="AB1220" t="s">
        <v>31051</v>
      </c>
      <c r="AC1220">
        <v>1219</v>
      </c>
      <c r="AD1220" t="s">
        <v>4301</v>
      </c>
      <c r="AE1220" t="s">
        <v>47515</v>
      </c>
      <c r="AF1220" t="s">
        <v>821</v>
      </c>
      <c r="AG1220">
        <v>1219</v>
      </c>
      <c r="AH1220" t="s">
        <v>4301</v>
      </c>
      <c r="AI1220" t="s">
        <v>31029</v>
      </c>
      <c r="AJ1220" t="s">
        <v>31052</v>
      </c>
      <c r="AK1220" t="s">
        <v>821</v>
      </c>
    </row>
    <row r="1221" spans="1:37" ht="92.5" thickBot="1">
      <c r="A1221" s="12">
        <v>1220</v>
      </c>
      <c r="B1221" s="5" t="s">
        <v>872</v>
      </c>
      <c r="C1221" s="6" t="s">
        <v>31078</v>
      </c>
      <c r="D1221" s="5">
        <v>23</v>
      </c>
      <c r="E1221" s="13" t="s">
        <v>31053</v>
      </c>
      <c r="F1221" t="s">
        <v>31054</v>
      </c>
      <c r="G1221" t="s">
        <v>31055</v>
      </c>
      <c r="H1221" t="s">
        <v>31056</v>
      </c>
      <c r="I1221" t="s">
        <v>31057</v>
      </c>
      <c r="J1221" t="s">
        <v>31058</v>
      </c>
      <c r="K1221" t="s">
        <v>31059</v>
      </c>
      <c r="L1221" t="s">
        <v>31060</v>
      </c>
      <c r="M1221" t="s">
        <v>31061</v>
      </c>
      <c r="N1221" t="s">
        <v>31062</v>
      </c>
      <c r="O1221" t="s">
        <v>31063</v>
      </c>
      <c r="P1221" t="s">
        <v>31064</v>
      </c>
      <c r="Q1221" t="s">
        <v>31065</v>
      </c>
      <c r="R1221" t="s">
        <v>31066</v>
      </c>
      <c r="S1221" t="s">
        <v>31067</v>
      </c>
      <c r="T1221" t="s">
        <v>31068</v>
      </c>
      <c r="U1221" t="s">
        <v>31069</v>
      </c>
      <c r="V1221" t="s">
        <v>31070</v>
      </c>
      <c r="W1221" t="s">
        <v>31071</v>
      </c>
      <c r="X1221" t="s">
        <v>31072</v>
      </c>
      <c r="Y1221" t="s">
        <v>31073</v>
      </c>
      <c r="Z1221" t="s">
        <v>31074</v>
      </c>
      <c r="AA1221" t="s">
        <v>31075</v>
      </c>
      <c r="AB1221" t="s">
        <v>31076</v>
      </c>
      <c r="AC1221">
        <v>1220</v>
      </c>
      <c r="AD1221" t="s">
        <v>872</v>
      </c>
      <c r="AE1221" t="s">
        <v>47516</v>
      </c>
      <c r="AF1221" t="s">
        <v>833</v>
      </c>
      <c r="AG1221">
        <v>1220</v>
      </c>
      <c r="AH1221" t="s">
        <v>872</v>
      </c>
      <c r="AI1221" t="s">
        <v>31077</v>
      </c>
      <c r="AJ1221" t="s">
        <v>31078</v>
      </c>
      <c r="AK1221" t="s">
        <v>833</v>
      </c>
    </row>
    <row r="1222" spans="1:37" ht="69.5" thickBot="1">
      <c r="A1222" s="12">
        <v>1221</v>
      </c>
      <c r="B1222" s="5" t="s">
        <v>4502</v>
      </c>
      <c r="C1222" s="6" t="s">
        <v>31103</v>
      </c>
      <c r="D1222" s="5">
        <v>2</v>
      </c>
      <c r="E1222" s="13" t="s">
        <v>31079</v>
      </c>
      <c r="F1222" t="s">
        <v>31080</v>
      </c>
      <c r="G1222" t="s">
        <v>31081</v>
      </c>
      <c r="H1222" t="s">
        <v>31082</v>
      </c>
      <c r="I1222" t="s">
        <v>31083</v>
      </c>
      <c r="J1222" t="s">
        <v>31084</v>
      </c>
      <c r="K1222" t="s">
        <v>31085</v>
      </c>
      <c r="L1222" t="s">
        <v>31086</v>
      </c>
      <c r="M1222" t="s">
        <v>31087</v>
      </c>
      <c r="N1222" t="s">
        <v>31088</v>
      </c>
      <c r="O1222" t="s">
        <v>31089</v>
      </c>
      <c r="P1222" t="s">
        <v>31090</v>
      </c>
      <c r="Q1222" t="s">
        <v>31091</v>
      </c>
      <c r="R1222" t="s">
        <v>31092</v>
      </c>
      <c r="S1222" t="s">
        <v>31093</v>
      </c>
      <c r="T1222" t="s">
        <v>31094</v>
      </c>
      <c r="U1222" t="s">
        <v>31095</v>
      </c>
      <c r="V1222" t="s">
        <v>31096</v>
      </c>
      <c r="W1222" t="s">
        <v>31097</v>
      </c>
      <c r="X1222" t="s">
        <v>31098</v>
      </c>
      <c r="Y1222" t="s">
        <v>31099</v>
      </c>
      <c r="Z1222" t="s">
        <v>31100</v>
      </c>
      <c r="AA1222" t="s">
        <v>31101</v>
      </c>
      <c r="AB1222" t="s">
        <v>31102</v>
      </c>
      <c r="AC1222">
        <v>1221</v>
      </c>
      <c r="AD1222" t="s">
        <v>4502</v>
      </c>
      <c r="AE1222" t="s">
        <v>47517</v>
      </c>
      <c r="AF1222" t="s">
        <v>821</v>
      </c>
      <c r="AG1222">
        <v>1221</v>
      </c>
      <c r="AH1222" t="s">
        <v>4502</v>
      </c>
      <c r="AI1222" t="s">
        <v>31080</v>
      </c>
      <c r="AJ1222" t="s">
        <v>31103</v>
      </c>
      <c r="AK1222" t="s">
        <v>821</v>
      </c>
    </row>
    <row r="1223" spans="1:37" ht="92.5" thickBot="1">
      <c r="A1223" s="12">
        <v>1222</v>
      </c>
      <c r="B1223" s="5" t="s">
        <v>924</v>
      </c>
      <c r="C1223" s="6" t="s">
        <v>31128</v>
      </c>
      <c r="D1223" s="5">
        <v>1</v>
      </c>
      <c r="E1223" s="13" t="s">
        <v>31104</v>
      </c>
      <c r="F1223" t="s">
        <v>31105</v>
      </c>
      <c r="G1223" t="s">
        <v>31106</v>
      </c>
      <c r="H1223" t="s">
        <v>31107</v>
      </c>
      <c r="I1223" t="s">
        <v>31108</v>
      </c>
      <c r="J1223" t="s">
        <v>31109</v>
      </c>
      <c r="K1223" t="s">
        <v>31110</v>
      </c>
      <c r="L1223" t="s">
        <v>31111</v>
      </c>
      <c r="M1223" t="s">
        <v>31112</v>
      </c>
      <c r="N1223" t="s">
        <v>31113</v>
      </c>
      <c r="O1223" t="s">
        <v>31114</v>
      </c>
      <c r="P1223" t="s">
        <v>31115</v>
      </c>
      <c r="Q1223" t="s">
        <v>31116</v>
      </c>
      <c r="R1223" t="s">
        <v>31117</v>
      </c>
      <c r="S1223" t="s">
        <v>31118</v>
      </c>
      <c r="T1223" t="s">
        <v>31119</v>
      </c>
      <c r="U1223" t="s">
        <v>31120</v>
      </c>
      <c r="V1223" t="s">
        <v>31121</v>
      </c>
      <c r="W1223" t="s">
        <v>31122</v>
      </c>
      <c r="X1223" t="s">
        <v>31123</v>
      </c>
      <c r="Y1223" t="s">
        <v>31124</v>
      </c>
      <c r="Z1223" t="s">
        <v>31125</v>
      </c>
      <c r="AA1223" t="s">
        <v>31126</v>
      </c>
      <c r="AB1223" t="s">
        <v>31127</v>
      </c>
      <c r="AC1223">
        <v>1222</v>
      </c>
      <c r="AD1223" t="s">
        <v>924</v>
      </c>
      <c r="AE1223" t="s">
        <v>47518</v>
      </c>
      <c r="AF1223" t="s">
        <v>820</v>
      </c>
      <c r="AG1223">
        <v>1222</v>
      </c>
      <c r="AH1223" t="s">
        <v>924</v>
      </c>
      <c r="AI1223" t="s">
        <v>31104</v>
      </c>
      <c r="AJ1223" t="s">
        <v>31128</v>
      </c>
      <c r="AK1223" t="s">
        <v>820</v>
      </c>
    </row>
    <row r="1224" spans="1:37" ht="92.5" thickBot="1">
      <c r="A1224" s="12">
        <v>1223</v>
      </c>
      <c r="B1224" s="5" t="s">
        <v>924</v>
      </c>
      <c r="C1224" s="6" t="s">
        <v>31153</v>
      </c>
      <c r="D1224" s="5">
        <v>1</v>
      </c>
      <c r="E1224" s="13" t="s">
        <v>31129</v>
      </c>
      <c r="F1224" t="s">
        <v>31130</v>
      </c>
      <c r="G1224" t="s">
        <v>31131</v>
      </c>
      <c r="H1224" t="s">
        <v>31132</v>
      </c>
      <c r="I1224" t="s">
        <v>31133</v>
      </c>
      <c r="J1224" t="s">
        <v>31134</v>
      </c>
      <c r="K1224" t="s">
        <v>31135</v>
      </c>
      <c r="L1224" t="s">
        <v>31136</v>
      </c>
      <c r="M1224" t="s">
        <v>31137</v>
      </c>
      <c r="N1224" t="s">
        <v>31138</v>
      </c>
      <c r="O1224" t="s">
        <v>31139</v>
      </c>
      <c r="P1224" t="s">
        <v>31140</v>
      </c>
      <c r="Q1224" t="s">
        <v>31141</v>
      </c>
      <c r="R1224" t="s">
        <v>31142</v>
      </c>
      <c r="S1224" t="s">
        <v>31143</v>
      </c>
      <c r="T1224" t="s">
        <v>31144</v>
      </c>
      <c r="U1224" t="s">
        <v>31145</v>
      </c>
      <c r="V1224" t="s">
        <v>31146</v>
      </c>
      <c r="W1224" t="s">
        <v>31147</v>
      </c>
      <c r="X1224" t="s">
        <v>31148</v>
      </c>
      <c r="Y1224" t="s">
        <v>31149</v>
      </c>
      <c r="Z1224" t="s">
        <v>31150</v>
      </c>
      <c r="AA1224" t="s">
        <v>31151</v>
      </c>
      <c r="AB1224" t="s">
        <v>31152</v>
      </c>
      <c r="AC1224">
        <v>1223</v>
      </c>
      <c r="AD1224" t="s">
        <v>924</v>
      </c>
      <c r="AE1224" t="s">
        <v>47519</v>
      </c>
      <c r="AF1224" t="s">
        <v>820</v>
      </c>
      <c r="AG1224">
        <v>1223</v>
      </c>
      <c r="AH1224" t="s">
        <v>924</v>
      </c>
      <c r="AI1224" t="s">
        <v>31129</v>
      </c>
      <c r="AJ1224" t="s">
        <v>31153</v>
      </c>
      <c r="AK1224" t="s">
        <v>820</v>
      </c>
    </row>
    <row r="1225" spans="1:37" ht="104" thickBot="1">
      <c r="A1225" s="12">
        <v>1224</v>
      </c>
      <c r="B1225" s="5" t="s">
        <v>872</v>
      </c>
      <c r="C1225" s="6" t="s">
        <v>31178</v>
      </c>
      <c r="D1225" s="5">
        <v>1</v>
      </c>
      <c r="E1225" s="13" t="s">
        <v>31154</v>
      </c>
      <c r="F1225" t="s">
        <v>31155</v>
      </c>
      <c r="G1225" t="s">
        <v>31156</v>
      </c>
      <c r="H1225" t="s">
        <v>31157</v>
      </c>
      <c r="I1225" t="s">
        <v>31158</v>
      </c>
      <c r="J1225" t="s">
        <v>31159</v>
      </c>
      <c r="K1225" t="s">
        <v>31160</v>
      </c>
      <c r="L1225" t="s">
        <v>31161</v>
      </c>
      <c r="M1225" t="s">
        <v>31162</v>
      </c>
      <c r="N1225" t="s">
        <v>31163</v>
      </c>
      <c r="O1225" t="s">
        <v>31164</v>
      </c>
      <c r="P1225" t="s">
        <v>31165</v>
      </c>
      <c r="Q1225" t="s">
        <v>31166</v>
      </c>
      <c r="R1225" t="s">
        <v>31167</v>
      </c>
      <c r="S1225" t="s">
        <v>31168</v>
      </c>
      <c r="T1225" t="s">
        <v>31169</v>
      </c>
      <c r="U1225" t="s">
        <v>31170</v>
      </c>
      <c r="V1225" t="s">
        <v>31171</v>
      </c>
      <c r="W1225" t="s">
        <v>31172</v>
      </c>
      <c r="X1225" t="s">
        <v>31173</v>
      </c>
      <c r="Y1225" t="s">
        <v>31174</v>
      </c>
      <c r="Z1225" t="s">
        <v>31175</v>
      </c>
      <c r="AA1225" t="s">
        <v>31176</v>
      </c>
      <c r="AB1225" t="s">
        <v>31177</v>
      </c>
      <c r="AC1225">
        <v>1224</v>
      </c>
      <c r="AD1225" t="s">
        <v>872</v>
      </c>
      <c r="AE1225" t="s">
        <v>47520</v>
      </c>
      <c r="AF1225" t="s">
        <v>820</v>
      </c>
      <c r="AG1225">
        <v>1224</v>
      </c>
      <c r="AH1225" t="s">
        <v>872</v>
      </c>
      <c r="AI1225" t="s">
        <v>31154</v>
      </c>
      <c r="AJ1225" t="s">
        <v>31178</v>
      </c>
      <c r="AK1225" t="s">
        <v>820</v>
      </c>
    </row>
    <row r="1226" spans="1:37" ht="104" thickBot="1">
      <c r="A1226" s="12">
        <v>1225</v>
      </c>
      <c r="B1226" s="5" t="s">
        <v>1656</v>
      </c>
      <c r="C1226" s="6" t="s">
        <v>31203</v>
      </c>
      <c r="D1226" s="5">
        <v>1</v>
      </c>
      <c r="E1226" s="13" t="s">
        <v>31179</v>
      </c>
      <c r="F1226" t="s">
        <v>31180</v>
      </c>
      <c r="G1226" t="s">
        <v>31181</v>
      </c>
      <c r="H1226" t="s">
        <v>31182</v>
      </c>
      <c r="I1226" t="s">
        <v>31183</v>
      </c>
      <c r="J1226" t="s">
        <v>31184</v>
      </c>
      <c r="K1226" t="s">
        <v>31185</v>
      </c>
      <c r="L1226" t="s">
        <v>31186</v>
      </c>
      <c r="M1226" t="s">
        <v>31187</v>
      </c>
      <c r="N1226" t="s">
        <v>31188</v>
      </c>
      <c r="O1226" t="s">
        <v>31189</v>
      </c>
      <c r="P1226" t="s">
        <v>31190</v>
      </c>
      <c r="Q1226" t="s">
        <v>31191</v>
      </c>
      <c r="R1226" t="s">
        <v>31192</v>
      </c>
      <c r="S1226" t="s">
        <v>31193</v>
      </c>
      <c r="T1226" t="s">
        <v>31194</v>
      </c>
      <c r="U1226" t="s">
        <v>31195</v>
      </c>
      <c r="V1226" t="s">
        <v>31196</v>
      </c>
      <c r="W1226" t="s">
        <v>31197</v>
      </c>
      <c r="X1226" t="s">
        <v>31198</v>
      </c>
      <c r="Y1226" t="s">
        <v>31199</v>
      </c>
      <c r="Z1226" t="s">
        <v>31200</v>
      </c>
      <c r="AA1226" t="s">
        <v>31201</v>
      </c>
      <c r="AB1226" t="s">
        <v>31202</v>
      </c>
      <c r="AC1226">
        <v>1225</v>
      </c>
      <c r="AD1226" t="s">
        <v>1656</v>
      </c>
      <c r="AE1226" t="s">
        <v>47521</v>
      </c>
      <c r="AF1226" t="s">
        <v>820</v>
      </c>
      <c r="AG1226">
        <v>1225</v>
      </c>
      <c r="AH1226" t="s">
        <v>1656</v>
      </c>
      <c r="AI1226" t="s">
        <v>31179</v>
      </c>
      <c r="AJ1226" t="s">
        <v>31203</v>
      </c>
      <c r="AK1226" t="s">
        <v>820</v>
      </c>
    </row>
    <row r="1227" spans="1:37" ht="58" thickBot="1">
      <c r="A1227" s="12">
        <v>1226</v>
      </c>
      <c r="B1227" s="5" t="s">
        <v>19935</v>
      </c>
      <c r="C1227" s="6" t="s">
        <v>31228</v>
      </c>
      <c r="D1227" s="5">
        <v>1</v>
      </c>
      <c r="E1227" s="13" t="s">
        <v>31204</v>
      </c>
      <c r="F1227" t="s">
        <v>31205</v>
      </c>
      <c r="G1227" t="s">
        <v>31206</v>
      </c>
      <c r="H1227" t="s">
        <v>31207</v>
      </c>
      <c r="I1227" t="s">
        <v>31208</v>
      </c>
      <c r="J1227" t="s">
        <v>31209</v>
      </c>
      <c r="K1227" t="s">
        <v>31210</v>
      </c>
      <c r="L1227" t="s">
        <v>31211</v>
      </c>
      <c r="M1227" t="s">
        <v>31212</v>
      </c>
      <c r="N1227" t="s">
        <v>31213</v>
      </c>
      <c r="O1227" t="s">
        <v>31214</v>
      </c>
      <c r="P1227" t="s">
        <v>31215</v>
      </c>
      <c r="Q1227" t="s">
        <v>31216</v>
      </c>
      <c r="R1227" t="s">
        <v>31217</v>
      </c>
      <c r="S1227" t="s">
        <v>31218</v>
      </c>
      <c r="T1227" t="s">
        <v>31219</v>
      </c>
      <c r="U1227" t="s">
        <v>31220</v>
      </c>
      <c r="V1227" t="s">
        <v>31221</v>
      </c>
      <c r="W1227" t="s">
        <v>31222</v>
      </c>
      <c r="X1227" t="s">
        <v>31223</v>
      </c>
      <c r="Y1227" t="s">
        <v>31224</v>
      </c>
      <c r="Z1227" t="s">
        <v>31225</v>
      </c>
      <c r="AA1227" t="s">
        <v>31226</v>
      </c>
      <c r="AB1227" t="s">
        <v>31227</v>
      </c>
      <c r="AC1227">
        <v>1226</v>
      </c>
      <c r="AD1227" t="s">
        <v>19935</v>
      </c>
      <c r="AE1227" t="s">
        <v>47522</v>
      </c>
      <c r="AF1227" t="s">
        <v>820</v>
      </c>
      <c r="AG1227">
        <v>1226</v>
      </c>
      <c r="AH1227" t="s">
        <v>19935</v>
      </c>
      <c r="AI1227" t="s">
        <v>31204</v>
      </c>
      <c r="AJ1227" t="s">
        <v>31228</v>
      </c>
      <c r="AK1227" t="s">
        <v>820</v>
      </c>
    </row>
    <row r="1228" spans="1:37" ht="104" thickBot="1">
      <c r="A1228" s="12">
        <v>1227</v>
      </c>
      <c r="B1228" s="5" t="s">
        <v>872</v>
      </c>
      <c r="C1228" s="6" t="s">
        <v>31253</v>
      </c>
      <c r="D1228" s="5">
        <v>1</v>
      </c>
      <c r="E1228" s="13" t="s">
        <v>31229</v>
      </c>
      <c r="F1228" t="s">
        <v>31230</v>
      </c>
      <c r="G1228" t="s">
        <v>31231</v>
      </c>
      <c r="H1228" t="s">
        <v>31232</v>
      </c>
      <c r="I1228" t="s">
        <v>31233</v>
      </c>
      <c r="J1228" t="s">
        <v>31234</v>
      </c>
      <c r="K1228" t="s">
        <v>31235</v>
      </c>
      <c r="L1228" t="s">
        <v>31236</v>
      </c>
      <c r="M1228" t="s">
        <v>31237</v>
      </c>
      <c r="N1228" t="s">
        <v>31238</v>
      </c>
      <c r="O1228" t="s">
        <v>31239</v>
      </c>
      <c r="P1228" t="s">
        <v>31240</v>
      </c>
      <c r="Q1228" t="s">
        <v>31241</v>
      </c>
      <c r="R1228" t="s">
        <v>31242</v>
      </c>
      <c r="S1228" t="s">
        <v>31243</v>
      </c>
      <c r="T1228" t="s">
        <v>31244</v>
      </c>
      <c r="U1228" t="s">
        <v>31245</v>
      </c>
      <c r="V1228" t="s">
        <v>31246</v>
      </c>
      <c r="W1228" t="s">
        <v>31247</v>
      </c>
      <c r="X1228" t="s">
        <v>31248</v>
      </c>
      <c r="Y1228" t="s">
        <v>31249</v>
      </c>
      <c r="Z1228" t="s">
        <v>31250</v>
      </c>
      <c r="AA1228" t="s">
        <v>31251</v>
      </c>
      <c r="AB1228" t="s">
        <v>31252</v>
      </c>
      <c r="AC1228">
        <v>1227</v>
      </c>
      <c r="AD1228" t="s">
        <v>872</v>
      </c>
      <c r="AE1228" t="s">
        <v>47523</v>
      </c>
      <c r="AF1228" t="s">
        <v>820</v>
      </c>
      <c r="AG1228">
        <v>1227</v>
      </c>
      <c r="AH1228" t="s">
        <v>872</v>
      </c>
      <c r="AI1228" t="s">
        <v>31229</v>
      </c>
      <c r="AJ1228" t="s">
        <v>31253</v>
      </c>
      <c r="AK1228" t="s">
        <v>820</v>
      </c>
    </row>
    <row r="1229" spans="1:37" ht="81" thickBot="1">
      <c r="A1229" s="12">
        <v>1228</v>
      </c>
      <c r="B1229" s="5" t="s">
        <v>1025</v>
      </c>
      <c r="C1229" s="6" t="s">
        <v>31278</v>
      </c>
      <c r="D1229" s="5">
        <v>32</v>
      </c>
      <c r="E1229" s="13" t="s">
        <v>31254</v>
      </c>
      <c r="F1229" t="s">
        <v>31255</v>
      </c>
      <c r="G1229" t="s">
        <v>31256</v>
      </c>
      <c r="H1229" t="s">
        <v>31257</v>
      </c>
      <c r="I1229" t="s">
        <v>31258</v>
      </c>
      <c r="J1229" t="s">
        <v>31259</v>
      </c>
      <c r="K1229" t="s">
        <v>31260</v>
      </c>
      <c r="L1229" t="s">
        <v>31261</v>
      </c>
      <c r="M1229" t="s">
        <v>31262</v>
      </c>
      <c r="N1229" t="s">
        <v>31263</v>
      </c>
      <c r="O1229" t="s">
        <v>31264</v>
      </c>
      <c r="P1229" t="s">
        <v>31265</v>
      </c>
      <c r="Q1229" t="s">
        <v>31266</v>
      </c>
      <c r="R1229" t="s">
        <v>31267</v>
      </c>
      <c r="S1229" t="s">
        <v>31268</v>
      </c>
      <c r="T1229" t="s">
        <v>31269</v>
      </c>
      <c r="U1229" t="s">
        <v>31270</v>
      </c>
      <c r="V1229" t="s">
        <v>31271</v>
      </c>
      <c r="W1229" t="s">
        <v>31272</v>
      </c>
      <c r="X1229" t="s">
        <v>31273</v>
      </c>
      <c r="Y1229" t="s">
        <v>31274</v>
      </c>
      <c r="Z1229" t="s">
        <v>31275</v>
      </c>
      <c r="AA1229" t="s">
        <v>31276</v>
      </c>
      <c r="AB1229" t="s">
        <v>31277</v>
      </c>
      <c r="AC1229">
        <v>1228</v>
      </c>
      <c r="AD1229" t="s">
        <v>1025</v>
      </c>
      <c r="AE1229" t="s">
        <v>47524</v>
      </c>
      <c r="AF1229" t="s">
        <v>838</v>
      </c>
      <c r="AG1229">
        <v>1228</v>
      </c>
      <c r="AH1229" t="s">
        <v>1025</v>
      </c>
      <c r="AI1229" t="s">
        <v>31274</v>
      </c>
      <c r="AJ1229" t="s">
        <v>31278</v>
      </c>
      <c r="AK1229" t="s">
        <v>838</v>
      </c>
    </row>
    <row r="1230" spans="1:37" ht="46.5" thickBot="1">
      <c r="A1230" s="12">
        <v>1229</v>
      </c>
      <c r="B1230" s="5" t="s">
        <v>1457</v>
      </c>
      <c r="C1230" s="6" t="s">
        <v>31303</v>
      </c>
      <c r="D1230" s="5">
        <v>1</v>
      </c>
      <c r="E1230" s="13" t="s">
        <v>31279</v>
      </c>
      <c r="F1230" t="s">
        <v>31280</v>
      </c>
      <c r="G1230" t="s">
        <v>31281</v>
      </c>
      <c r="H1230" t="s">
        <v>31282</v>
      </c>
      <c r="I1230" t="s">
        <v>31283</v>
      </c>
      <c r="J1230" t="s">
        <v>31284</v>
      </c>
      <c r="K1230" t="s">
        <v>31285</v>
      </c>
      <c r="L1230" t="s">
        <v>31286</v>
      </c>
      <c r="M1230" t="s">
        <v>31287</v>
      </c>
      <c r="N1230" t="s">
        <v>31288</v>
      </c>
      <c r="O1230" t="s">
        <v>31289</v>
      </c>
      <c r="P1230" t="s">
        <v>31290</v>
      </c>
      <c r="Q1230" t="s">
        <v>31291</v>
      </c>
      <c r="R1230" t="s">
        <v>31292</v>
      </c>
      <c r="S1230" t="s">
        <v>31293</v>
      </c>
      <c r="T1230" t="s">
        <v>31294</v>
      </c>
      <c r="U1230" t="s">
        <v>31295</v>
      </c>
      <c r="V1230" t="s">
        <v>31296</v>
      </c>
      <c r="W1230" t="s">
        <v>31297</v>
      </c>
      <c r="X1230" t="s">
        <v>31298</v>
      </c>
      <c r="Y1230" t="s">
        <v>31299</v>
      </c>
      <c r="Z1230" t="s">
        <v>31300</v>
      </c>
      <c r="AA1230" t="s">
        <v>31301</v>
      </c>
      <c r="AB1230" t="s">
        <v>31302</v>
      </c>
      <c r="AC1230">
        <v>1229</v>
      </c>
      <c r="AD1230" t="s">
        <v>1457</v>
      </c>
      <c r="AE1230" t="s">
        <v>47525</v>
      </c>
      <c r="AF1230" t="s">
        <v>820</v>
      </c>
      <c r="AG1230">
        <v>1229</v>
      </c>
      <c r="AH1230" t="s">
        <v>1457</v>
      </c>
      <c r="AI1230" t="s">
        <v>31279</v>
      </c>
      <c r="AJ1230" t="s">
        <v>31303</v>
      </c>
      <c r="AK1230" t="s">
        <v>820</v>
      </c>
    </row>
    <row r="1231" spans="1:37" ht="92.5" thickBot="1">
      <c r="A1231" s="12">
        <v>1230</v>
      </c>
      <c r="B1231" s="5" t="s">
        <v>872</v>
      </c>
      <c r="C1231" s="6" t="s">
        <v>31328</v>
      </c>
      <c r="D1231" s="5">
        <v>1</v>
      </c>
      <c r="E1231" s="13" t="s">
        <v>49707</v>
      </c>
      <c r="F1231" t="s">
        <v>31305</v>
      </c>
      <c r="G1231" t="s">
        <v>31306</v>
      </c>
      <c r="H1231" t="s">
        <v>31307</v>
      </c>
      <c r="I1231" t="s">
        <v>31308</v>
      </c>
      <c r="J1231" t="s">
        <v>31309</v>
      </c>
      <c r="K1231" t="s">
        <v>31310</v>
      </c>
      <c r="L1231" t="s">
        <v>31311</v>
      </c>
      <c r="M1231" t="s">
        <v>31312</v>
      </c>
      <c r="N1231" t="s">
        <v>31313</v>
      </c>
      <c r="O1231" t="s">
        <v>31314</v>
      </c>
      <c r="P1231" t="s">
        <v>31315</v>
      </c>
      <c r="Q1231" t="s">
        <v>31316</v>
      </c>
      <c r="R1231" t="s">
        <v>31317</v>
      </c>
      <c r="S1231" t="s">
        <v>31318</v>
      </c>
      <c r="T1231" t="s">
        <v>31319</v>
      </c>
      <c r="U1231" t="s">
        <v>31320</v>
      </c>
      <c r="V1231" t="s">
        <v>31321</v>
      </c>
      <c r="W1231" t="s">
        <v>31322</v>
      </c>
      <c r="X1231" t="s">
        <v>31323</v>
      </c>
      <c r="Y1231" t="s">
        <v>31324</v>
      </c>
      <c r="Z1231" t="s">
        <v>31325</v>
      </c>
      <c r="AA1231" t="s">
        <v>31326</v>
      </c>
      <c r="AB1231" t="s">
        <v>31327</v>
      </c>
      <c r="AC1231">
        <v>1230</v>
      </c>
      <c r="AD1231" t="s">
        <v>872</v>
      </c>
      <c r="AE1231" t="s">
        <v>47526</v>
      </c>
      <c r="AF1231" t="s">
        <v>820</v>
      </c>
      <c r="AG1231">
        <v>1230</v>
      </c>
      <c r="AH1231" t="s">
        <v>872</v>
      </c>
      <c r="AI1231" t="s">
        <v>31304</v>
      </c>
      <c r="AJ1231" t="s">
        <v>31328</v>
      </c>
      <c r="AK1231" t="s">
        <v>820</v>
      </c>
    </row>
    <row r="1232" spans="1:37" ht="92.5" thickBot="1">
      <c r="A1232" s="12">
        <v>1231</v>
      </c>
      <c r="B1232" s="5" t="s">
        <v>872</v>
      </c>
      <c r="C1232" s="6" t="s">
        <v>31353</v>
      </c>
      <c r="D1232" s="5">
        <v>2</v>
      </c>
      <c r="E1232" s="13" t="s">
        <v>31329</v>
      </c>
      <c r="F1232" t="s">
        <v>31330</v>
      </c>
      <c r="G1232" t="s">
        <v>31331</v>
      </c>
      <c r="H1232" t="s">
        <v>31332</v>
      </c>
      <c r="I1232" t="s">
        <v>31333</v>
      </c>
      <c r="J1232" t="s">
        <v>31334</v>
      </c>
      <c r="K1232" t="s">
        <v>31335</v>
      </c>
      <c r="L1232" t="s">
        <v>31336</v>
      </c>
      <c r="M1232" t="s">
        <v>31337</v>
      </c>
      <c r="N1232" t="s">
        <v>31338</v>
      </c>
      <c r="O1232" t="s">
        <v>31339</v>
      </c>
      <c r="P1232" t="s">
        <v>31340</v>
      </c>
      <c r="Q1232" t="s">
        <v>31341</v>
      </c>
      <c r="R1232" t="s">
        <v>31342</v>
      </c>
      <c r="S1232" t="s">
        <v>31343</v>
      </c>
      <c r="T1232" t="s">
        <v>31344</v>
      </c>
      <c r="U1232" t="s">
        <v>31345</v>
      </c>
      <c r="V1232" t="s">
        <v>31346</v>
      </c>
      <c r="W1232" t="s">
        <v>31347</v>
      </c>
      <c r="X1232" t="s">
        <v>31348</v>
      </c>
      <c r="Y1232" t="s">
        <v>31349</v>
      </c>
      <c r="Z1232" t="s">
        <v>31350</v>
      </c>
      <c r="AA1232" t="s">
        <v>31351</v>
      </c>
      <c r="AB1232" t="s">
        <v>31352</v>
      </c>
      <c r="AC1232">
        <v>1231</v>
      </c>
      <c r="AD1232" t="s">
        <v>872</v>
      </c>
      <c r="AE1232" t="s">
        <v>47527</v>
      </c>
      <c r="AF1232" t="s">
        <v>821</v>
      </c>
      <c r="AG1232">
        <v>1231</v>
      </c>
      <c r="AH1232" t="s">
        <v>872</v>
      </c>
      <c r="AI1232" t="s">
        <v>31330</v>
      </c>
      <c r="AJ1232" t="s">
        <v>31353</v>
      </c>
      <c r="AK1232" t="s">
        <v>821</v>
      </c>
    </row>
    <row r="1233" spans="1:37" ht="92.5" thickBot="1">
      <c r="A1233" s="12">
        <v>1232</v>
      </c>
      <c r="B1233" s="5" t="s">
        <v>1656</v>
      </c>
      <c r="C1233" s="6" t="s">
        <v>31378</v>
      </c>
      <c r="D1233" s="5">
        <v>1</v>
      </c>
      <c r="E1233" s="13" t="s">
        <v>31354</v>
      </c>
      <c r="F1233" t="s">
        <v>31355</v>
      </c>
      <c r="G1233" t="s">
        <v>31356</v>
      </c>
      <c r="H1233" t="s">
        <v>31357</v>
      </c>
      <c r="I1233" t="s">
        <v>31358</v>
      </c>
      <c r="J1233" t="s">
        <v>31359</v>
      </c>
      <c r="K1233" t="s">
        <v>31360</v>
      </c>
      <c r="L1233" t="s">
        <v>31361</v>
      </c>
      <c r="M1233" t="s">
        <v>31362</v>
      </c>
      <c r="N1233" t="s">
        <v>31363</v>
      </c>
      <c r="O1233" t="s">
        <v>31364</v>
      </c>
      <c r="P1233" t="s">
        <v>31365</v>
      </c>
      <c r="Q1233" t="s">
        <v>31366</v>
      </c>
      <c r="R1233" t="s">
        <v>31367</v>
      </c>
      <c r="S1233" t="s">
        <v>31368</v>
      </c>
      <c r="T1233" t="s">
        <v>31369</v>
      </c>
      <c r="U1233" t="s">
        <v>31370</v>
      </c>
      <c r="V1233" t="s">
        <v>31371</v>
      </c>
      <c r="W1233" t="s">
        <v>31372</v>
      </c>
      <c r="X1233" t="s">
        <v>31373</v>
      </c>
      <c r="Y1233" t="s">
        <v>31374</v>
      </c>
      <c r="Z1233" t="s">
        <v>31375</v>
      </c>
      <c r="AA1233" t="s">
        <v>31376</v>
      </c>
      <c r="AB1233" t="s">
        <v>31377</v>
      </c>
      <c r="AC1233">
        <v>1232</v>
      </c>
      <c r="AD1233" t="s">
        <v>1656</v>
      </c>
      <c r="AE1233" t="s">
        <v>47528</v>
      </c>
      <c r="AF1233" t="s">
        <v>820</v>
      </c>
      <c r="AG1233">
        <v>1232</v>
      </c>
      <c r="AH1233" t="s">
        <v>1656</v>
      </c>
      <c r="AI1233" t="s">
        <v>31354</v>
      </c>
      <c r="AJ1233" t="s">
        <v>31378</v>
      </c>
      <c r="AK1233" t="s">
        <v>820</v>
      </c>
    </row>
    <row r="1234" spans="1:37" ht="104" thickBot="1">
      <c r="A1234" s="12">
        <v>1233</v>
      </c>
      <c r="B1234" s="5" t="s">
        <v>5172</v>
      </c>
      <c r="C1234" s="6" t="s">
        <v>31403</v>
      </c>
      <c r="D1234" s="5">
        <v>1</v>
      </c>
      <c r="E1234" s="13" t="s">
        <v>31379</v>
      </c>
      <c r="F1234" t="s">
        <v>31380</v>
      </c>
      <c r="G1234" t="s">
        <v>31381</v>
      </c>
      <c r="H1234" t="s">
        <v>31382</v>
      </c>
      <c r="I1234" t="s">
        <v>31383</v>
      </c>
      <c r="J1234" t="s">
        <v>31384</v>
      </c>
      <c r="K1234" t="s">
        <v>31385</v>
      </c>
      <c r="L1234" t="s">
        <v>31386</v>
      </c>
      <c r="M1234" t="s">
        <v>31387</v>
      </c>
      <c r="N1234" t="s">
        <v>31388</v>
      </c>
      <c r="O1234" t="s">
        <v>31389</v>
      </c>
      <c r="P1234" t="s">
        <v>31390</v>
      </c>
      <c r="Q1234" t="s">
        <v>31391</v>
      </c>
      <c r="R1234" t="s">
        <v>31392</v>
      </c>
      <c r="S1234" t="s">
        <v>31393</v>
      </c>
      <c r="T1234" t="s">
        <v>31394</v>
      </c>
      <c r="U1234" t="s">
        <v>31395</v>
      </c>
      <c r="V1234" t="s">
        <v>31396</v>
      </c>
      <c r="W1234" t="s">
        <v>31397</v>
      </c>
      <c r="X1234" t="s">
        <v>31398</v>
      </c>
      <c r="Y1234" t="s">
        <v>31399</v>
      </c>
      <c r="Z1234" t="s">
        <v>31400</v>
      </c>
      <c r="AA1234" t="s">
        <v>31401</v>
      </c>
      <c r="AB1234" t="s">
        <v>31402</v>
      </c>
      <c r="AC1234">
        <v>1233</v>
      </c>
      <c r="AD1234" t="s">
        <v>5172</v>
      </c>
      <c r="AE1234" t="s">
        <v>47529</v>
      </c>
      <c r="AF1234" t="s">
        <v>820</v>
      </c>
      <c r="AG1234">
        <v>1233</v>
      </c>
      <c r="AH1234" t="s">
        <v>5172</v>
      </c>
      <c r="AI1234" t="s">
        <v>31379</v>
      </c>
      <c r="AJ1234" t="s">
        <v>31403</v>
      </c>
      <c r="AK1234" t="s">
        <v>820</v>
      </c>
    </row>
    <row r="1235" spans="1:37" ht="69.5" thickBot="1">
      <c r="A1235" s="12">
        <v>1234</v>
      </c>
      <c r="B1235" s="5" t="s">
        <v>31428</v>
      </c>
      <c r="C1235" s="6" t="s">
        <v>31429</v>
      </c>
      <c r="D1235" s="5">
        <v>1</v>
      </c>
      <c r="E1235" s="13" t="s">
        <v>49708</v>
      </c>
      <c r="F1235" t="s">
        <v>31405</v>
      </c>
      <c r="G1235" t="s">
        <v>31406</v>
      </c>
      <c r="H1235" t="s">
        <v>31407</v>
      </c>
      <c r="I1235" t="s">
        <v>31408</v>
      </c>
      <c r="J1235" t="s">
        <v>31409</v>
      </c>
      <c r="K1235" t="s">
        <v>31410</v>
      </c>
      <c r="L1235" t="s">
        <v>31411</v>
      </c>
      <c r="M1235" t="s">
        <v>31412</v>
      </c>
      <c r="N1235" t="s">
        <v>31413</v>
      </c>
      <c r="O1235" t="s">
        <v>31414</v>
      </c>
      <c r="P1235" t="s">
        <v>31415</v>
      </c>
      <c r="Q1235" t="s">
        <v>31416</v>
      </c>
      <c r="R1235" t="s">
        <v>31417</v>
      </c>
      <c r="S1235" t="s">
        <v>31418</v>
      </c>
      <c r="T1235" t="s">
        <v>31419</v>
      </c>
      <c r="U1235" t="s">
        <v>31420</v>
      </c>
      <c r="V1235" t="s">
        <v>31421</v>
      </c>
      <c r="W1235" t="s">
        <v>31422</v>
      </c>
      <c r="X1235" t="s">
        <v>31423</v>
      </c>
      <c r="Y1235" t="s">
        <v>31424</v>
      </c>
      <c r="Z1235" t="s">
        <v>31425</v>
      </c>
      <c r="AA1235" t="s">
        <v>31426</v>
      </c>
      <c r="AB1235" t="s">
        <v>31427</v>
      </c>
      <c r="AC1235">
        <v>1234</v>
      </c>
      <c r="AD1235" t="s">
        <v>31428</v>
      </c>
      <c r="AE1235" t="s">
        <v>47530</v>
      </c>
      <c r="AF1235" t="s">
        <v>820</v>
      </c>
      <c r="AG1235">
        <v>1234</v>
      </c>
      <c r="AH1235" t="s">
        <v>31428</v>
      </c>
      <c r="AI1235" t="s">
        <v>31404</v>
      </c>
      <c r="AJ1235" t="s">
        <v>31429</v>
      </c>
      <c r="AK1235" t="s">
        <v>820</v>
      </c>
    </row>
    <row r="1236" spans="1:37" ht="92.5" thickBot="1">
      <c r="A1236" s="12">
        <v>1235</v>
      </c>
      <c r="B1236" s="5" t="s">
        <v>31428</v>
      </c>
      <c r="C1236" s="6" t="s">
        <v>31454</v>
      </c>
      <c r="D1236" s="5">
        <v>2</v>
      </c>
      <c r="E1236" s="13" t="s">
        <v>31430</v>
      </c>
      <c r="F1236" t="s">
        <v>31431</v>
      </c>
      <c r="G1236" t="s">
        <v>31432</v>
      </c>
      <c r="H1236" t="s">
        <v>31433</v>
      </c>
      <c r="I1236" t="s">
        <v>31434</v>
      </c>
      <c r="J1236" t="s">
        <v>31435</v>
      </c>
      <c r="K1236" t="s">
        <v>31436</v>
      </c>
      <c r="L1236" t="s">
        <v>31437</v>
      </c>
      <c r="M1236" t="s">
        <v>31438</v>
      </c>
      <c r="N1236" t="s">
        <v>31439</v>
      </c>
      <c r="O1236" t="s">
        <v>31440</v>
      </c>
      <c r="P1236" t="s">
        <v>31441</v>
      </c>
      <c r="Q1236" t="s">
        <v>31442</v>
      </c>
      <c r="R1236" t="s">
        <v>31443</v>
      </c>
      <c r="S1236" t="s">
        <v>31444</v>
      </c>
      <c r="T1236" t="s">
        <v>31445</v>
      </c>
      <c r="U1236" t="s">
        <v>31446</v>
      </c>
      <c r="V1236" t="s">
        <v>31447</v>
      </c>
      <c r="W1236" t="s">
        <v>31448</v>
      </c>
      <c r="X1236" t="s">
        <v>31449</v>
      </c>
      <c r="Y1236" t="s">
        <v>31450</v>
      </c>
      <c r="Z1236" t="s">
        <v>31451</v>
      </c>
      <c r="AA1236" t="s">
        <v>31452</v>
      </c>
      <c r="AB1236" t="s">
        <v>31453</v>
      </c>
      <c r="AC1236">
        <v>1235</v>
      </c>
      <c r="AD1236" t="s">
        <v>31428</v>
      </c>
      <c r="AE1236" t="s">
        <v>47531</v>
      </c>
      <c r="AF1236" t="s">
        <v>821</v>
      </c>
      <c r="AG1236">
        <v>1235</v>
      </c>
      <c r="AH1236" t="s">
        <v>31428</v>
      </c>
      <c r="AI1236" t="s">
        <v>31431</v>
      </c>
      <c r="AJ1236" t="s">
        <v>31454</v>
      </c>
      <c r="AK1236" t="s">
        <v>821</v>
      </c>
    </row>
    <row r="1237" spans="1:37" ht="104" thickBot="1">
      <c r="A1237" s="12">
        <v>1236</v>
      </c>
      <c r="B1237" s="5" t="s">
        <v>31428</v>
      </c>
      <c r="C1237" s="6" t="s">
        <v>31479</v>
      </c>
      <c r="D1237" s="5">
        <v>1</v>
      </c>
      <c r="E1237" s="13" t="s">
        <v>31455</v>
      </c>
      <c r="F1237" t="s">
        <v>31456</v>
      </c>
      <c r="G1237" t="s">
        <v>31457</v>
      </c>
      <c r="H1237" t="s">
        <v>31458</v>
      </c>
      <c r="I1237" t="s">
        <v>31459</v>
      </c>
      <c r="J1237" t="s">
        <v>31460</v>
      </c>
      <c r="K1237" t="s">
        <v>31461</v>
      </c>
      <c r="L1237" t="s">
        <v>31462</v>
      </c>
      <c r="M1237" t="s">
        <v>31463</v>
      </c>
      <c r="N1237" t="s">
        <v>31464</v>
      </c>
      <c r="O1237" t="s">
        <v>31465</v>
      </c>
      <c r="P1237" t="s">
        <v>31466</v>
      </c>
      <c r="Q1237" t="s">
        <v>31467</v>
      </c>
      <c r="R1237" t="s">
        <v>31468</v>
      </c>
      <c r="S1237" t="s">
        <v>31469</v>
      </c>
      <c r="T1237" t="s">
        <v>31470</v>
      </c>
      <c r="U1237" t="s">
        <v>31471</v>
      </c>
      <c r="V1237" t="s">
        <v>31472</v>
      </c>
      <c r="W1237" t="s">
        <v>31473</v>
      </c>
      <c r="X1237" t="s">
        <v>31474</v>
      </c>
      <c r="Y1237" t="s">
        <v>31475</v>
      </c>
      <c r="Z1237" t="s">
        <v>31476</v>
      </c>
      <c r="AA1237" t="s">
        <v>31477</v>
      </c>
      <c r="AB1237" t="s">
        <v>31478</v>
      </c>
      <c r="AC1237">
        <v>1236</v>
      </c>
      <c r="AD1237" t="s">
        <v>31428</v>
      </c>
      <c r="AE1237" t="s">
        <v>47532</v>
      </c>
      <c r="AF1237" t="s">
        <v>820</v>
      </c>
      <c r="AG1237">
        <v>1236</v>
      </c>
      <c r="AH1237" t="s">
        <v>31428</v>
      </c>
      <c r="AI1237" t="s">
        <v>31455</v>
      </c>
      <c r="AJ1237" t="s">
        <v>31479</v>
      </c>
      <c r="AK1237" t="s">
        <v>820</v>
      </c>
    </row>
    <row r="1238" spans="1:37" ht="104" thickBot="1">
      <c r="A1238" s="12">
        <v>1237</v>
      </c>
      <c r="B1238" s="5" t="s">
        <v>31428</v>
      </c>
      <c r="C1238" s="6" t="s">
        <v>31504</v>
      </c>
      <c r="D1238" s="5">
        <v>2</v>
      </c>
      <c r="E1238" s="13" t="s">
        <v>31480</v>
      </c>
      <c r="F1238" t="s">
        <v>31481</v>
      </c>
      <c r="G1238" t="s">
        <v>31482</v>
      </c>
      <c r="H1238" t="s">
        <v>31483</v>
      </c>
      <c r="I1238" t="s">
        <v>31484</v>
      </c>
      <c r="J1238" t="s">
        <v>31485</v>
      </c>
      <c r="K1238" t="s">
        <v>31486</v>
      </c>
      <c r="L1238" t="s">
        <v>31487</v>
      </c>
      <c r="M1238" t="s">
        <v>31488</v>
      </c>
      <c r="N1238" t="s">
        <v>31489</v>
      </c>
      <c r="O1238" t="s">
        <v>31490</v>
      </c>
      <c r="P1238" t="s">
        <v>31491</v>
      </c>
      <c r="Q1238" t="s">
        <v>31492</v>
      </c>
      <c r="R1238" t="s">
        <v>31493</v>
      </c>
      <c r="S1238" t="s">
        <v>31494</v>
      </c>
      <c r="T1238" t="s">
        <v>31495</v>
      </c>
      <c r="U1238" t="s">
        <v>31496</v>
      </c>
      <c r="V1238" t="s">
        <v>31497</v>
      </c>
      <c r="W1238" t="s">
        <v>31498</v>
      </c>
      <c r="X1238" t="s">
        <v>31499</v>
      </c>
      <c r="Y1238" t="s">
        <v>31500</v>
      </c>
      <c r="Z1238" t="s">
        <v>31501</v>
      </c>
      <c r="AA1238" t="s">
        <v>31502</v>
      </c>
      <c r="AB1238" t="s">
        <v>31503</v>
      </c>
      <c r="AC1238">
        <v>1237</v>
      </c>
      <c r="AD1238" t="s">
        <v>31428</v>
      </c>
      <c r="AE1238" t="s">
        <v>47533</v>
      </c>
      <c r="AF1238" t="s">
        <v>821</v>
      </c>
      <c r="AG1238">
        <v>1237</v>
      </c>
      <c r="AH1238" t="s">
        <v>31428</v>
      </c>
      <c r="AI1238" t="s">
        <v>31481</v>
      </c>
      <c r="AJ1238" t="s">
        <v>31504</v>
      </c>
      <c r="AK1238" t="s">
        <v>821</v>
      </c>
    </row>
    <row r="1239" spans="1:37" ht="92.5" thickBot="1">
      <c r="A1239" s="12">
        <v>1238</v>
      </c>
      <c r="B1239" s="5" t="s">
        <v>31428</v>
      </c>
      <c r="C1239" s="6" t="s">
        <v>31529</v>
      </c>
      <c r="D1239" s="5">
        <v>1</v>
      </c>
      <c r="E1239" s="13" t="s">
        <v>31505</v>
      </c>
      <c r="F1239" t="s">
        <v>31506</v>
      </c>
      <c r="G1239" t="s">
        <v>31507</v>
      </c>
      <c r="H1239" t="s">
        <v>31508</v>
      </c>
      <c r="I1239" t="s">
        <v>31509</v>
      </c>
      <c r="J1239" t="s">
        <v>31510</v>
      </c>
      <c r="K1239" t="s">
        <v>31511</v>
      </c>
      <c r="L1239" t="s">
        <v>31512</v>
      </c>
      <c r="M1239" t="s">
        <v>31513</v>
      </c>
      <c r="N1239" t="s">
        <v>31514</v>
      </c>
      <c r="O1239" t="s">
        <v>31515</v>
      </c>
      <c r="P1239" t="s">
        <v>31516</v>
      </c>
      <c r="Q1239" t="s">
        <v>31517</v>
      </c>
      <c r="R1239" t="s">
        <v>31518</v>
      </c>
      <c r="S1239" t="s">
        <v>31519</v>
      </c>
      <c r="T1239" t="s">
        <v>31520</v>
      </c>
      <c r="U1239" t="s">
        <v>31521</v>
      </c>
      <c r="V1239" t="s">
        <v>31522</v>
      </c>
      <c r="W1239" t="s">
        <v>31523</v>
      </c>
      <c r="X1239" t="s">
        <v>31524</v>
      </c>
      <c r="Y1239" t="s">
        <v>31525</v>
      </c>
      <c r="Z1239" t="s">
        <v>31526</v>
      </c>
      <c r="AA1239" t="s">
        <v>31527</v>
      </c>
      <c r="AB1239" t="s">
        <v>31528</v>
      </c>
      <c r="AC1239">
        <v>1238</v>
      </c>
      <c r="AD1239" t="s">
        <v>31428</v>
      </c>
      <c r="AE1239" t="s">
        <v>47534</v>
      </c>
      <c r="AF1239" t="s">
        <v>820</v>
      </c>
      <c r="AG1239">
        <v>1238</v>
      </c>
      <c r="AH1239" t="s">
        <v>31428</v>
      </c>
      <c r="AI1239" t="s">
        <v>31505</v>
      </c>
      <c r="AJ1239" t="s">
        <v>31529</v>
      </c>
      <c r="AK1239" t="s">
        <v>820</v>
      </c>
    </row>
    <row r="1240" spans="1:37" ht="92.5" thickBot="1">
      <c r="A1240" s="12">
        <v>1239</v>
      </c>
      <c r="B1240" s="5" t="s">
        <v>31428</v>
      </c>
      <c r="C1240" s="6" t="s">
        <v>31554</v>
      </c>
      <c r="D1240" s="5">
        <v>1</v>
      </c>
      <c r="E1240" s="13" t="s">
        <v>49709</v>
      </c>
      <c r="F1240" t="s">
        <v>31531</v>
      </c>
      <c r="G1240" t="s">
        <v>31532</v>
      </c>
      <c r="H1240" t="s">
        <v>31533</v>
      </c>
      <c r="I1240" t="s">
        <v>31534</v>
      </c>
      <c r="J1240" t="s">
        <v>31535</v>
      </c>
      <c r="K1240" t="s">
        <v>31536</v>
      </c>
      <c r="L1240" t="s">
        <v>31537</v>
      </c>
      <c r="M1240" t="s">
        <v>31538</v>
      </c>
      <c r="N1240" t="s">
        <v>31539</v>
      </c>
      <c r="O1240" t="s">
        <v>31540</v>
      </c>
      <c r="P1240" t="s">
        <v>31541</v>
      </c>
      <c r="Q1240" t="s">
        <v>31542</v>
      </c>
      <c r="R1240" t="s">
        <v>31543</v>
      </c>
      <c r="S1240" t="s">
        <v>31544</v>
      </c>
      <c r="T1240" t="s">
        <v>31545</v>
      </c>
      <c r="U1240" t="s">
        <v>31546</v>
      </c>
      <c r="V1240" t="s">
        <v>31547</v>
      </c>
      <c r="W1240" t="s">
        <v>31548</v>
      </c>
      <c r="X1240" t="s">
        <v>31549</v>
      </c>
      <c r="Y1240" t="s">
        <v>31550</v>
      </c>
      <c r="Z1240" t="s">
        <v>31551</v>
      </c>
      <c r="AA1240" t="s">
        <v>31552</v>
      </c>
      <c r="AB1240" t="s">
        <v>31553</v>
      </c>
      <c r="AC1240">
        <v>1239</v>
      </c>
      <c r="AD1240" t="s">
        <v>31428</v>
      </c>
      <c r="AE1240" t="s">
        <v>47535</v>
      </c>
      <c r="AF1240" t="s">
        <v>820</v>
      </c>
      <c r="AG1240">
        <v>1239</v>
      </c>
      <c r="AH1240" t="s">
        <v>31428</v>
      </c>
      <c r="AI1240" t="s">
        <v>31530</v>
      </c>
      <c r="AJ1240" t="s">
        <v>31554</v>
      </c>
      <c r="AK1240" t="s">
        <v>820</v>
      </c>
    </row>
    <row r="1241" spans="1:37" ht="92.5" thickBot="1">
      <c r="A1241" s="12">
        <v>1240</v>
      </c>
      <c r="B1241" s="5" t="s">
        <v>872</v>
      </c>
      <c r="C1241" s="6" t="s">
        <v>31579</v>
      </c>
      <c r="D1241" s="5">
        <v>1</v>
      </c>
      <c r="E1241" s="13" t="s">
        <v>31555</v>
      </c>
      <c r="F1241" t="s">
        <v>31556</v>
      </c>
      <c r="G1241" t="s">
        <v>31557</v>
      </c>
      <c r="H1241" t="s">
        <v>31558</v>
      </c>
      <c r="I1241" t="s">
        <v>31559</v>
      </c>
      <c r="J1241" t="s">
        <v>31560</v>
      </c>
      <c r="K1241" t="s">
        <v>31561</v>
      </c>
      <c r="L1241" t="s">
        <v>31562</v>
      </c>
      <c r="M1241" t="s">
        <v>31563</v>
      </c>
      <c r="N1241" t="s">
        <v>31564</v>
      </c>
      <c r="O1241" t="s">
        <v>31565</v>
      </c>
      <c r="P1241" t="s">
        <v>31566</v>
      </c>
      <c r="Q1241" t="s">
        <v>31567</v>
      </c>
      <c r="R1241" t="s">
        <v>31568</v>
      </c>
      <c r="S1241" t="s">
        <v>31569</v>
      </c>
      <c r="T1241" t="s">
        <v>31570</v>
      </c>
      <c r="U1241" t="s">
        <v>31571</v>
      </c>
      <c r="V1241" t="s">
        <v>31572</v>
      </c>
      <c r="W1241" t="s">
        <v>31573</v>
      </c>
      <c r="X1241" t="s">
        <v>31574</v>
      </c>
      <c r="Y1241" t="s">
        <v>31575</v>
      </c>
      <c r="Z1241" t="s">
        <v>31576</v>
      </c>
      <c r="AA1241" t="s">
        <v>31577</v>
      </c>
      <c r="AB1241" t="s">
        <v>31578</v>
      </c>
      <c r="AC1241">
        <v>1240</v>
      </c>
      <c r="AD1241" t="s">
        <v>872</v>
      </c>
      <c r="AE1241" t="s">
        <v>47536</v>
      </c>
      <c r="AF1241" t="s">
        <v>820</v>
      </c>
      <c r="AG1241">
        <v>1240</v>
      </c>
      <c r="AH1241" t="s">
        <v>872</v>
      </c>
      <c r="AI1241" t="s">
        <v>31555</v>
      </c>
      <c r="AJ1241" t="s">
        <v>31579</v>
      </c>
      <c r="AK1241" t="s">
        <v>820</v>
      </c>
    </row>
    <row r="1242" spans="1:37" ht="81" thickBot="1">
      <c r="A1242" s="12">
        <v>1241</v>
      </c>
      <c r="B1242" s="5" t="s">
        <v>31428</v>
      </c>
      <c r="C1242" s="6" t="s">
        <v>31603</v>
      </c>
      <c r="D1242" s="5">
        <v>2</v>
      </c>
      <c r="E1242" s="13" t="s">
        <v>31580</v>
      </c>
      <c r="F1242" t="s">
        <v>31581</v>
      </c>
      <c r="G1242" t="s">
        <v>31582</v>
      </c>
      <c r="H1242" t="s">
        <v>31583</v>
      </c>
      <c r="I1242" t="s">
        <v>31584</v>
      </c>
      <c r="J1242" t="s">
        <v>31585</v>
      </c>
      <c r="K1242" t="s">
        <v>31586</v>
      </c>
      <c r="L1242" t="s">
        <v>31587</v>
      </c>
      <c r="M1242" t="s">
        <v>31588</v>
      </c>
      <c r="N1242" t="s">
        <v>31589</v>
      </c>
      <c r="O1242" t="s">
        <v>31590</v>
      </c>
      <c r="P1242" t="s">
        <v>31591</v>
      </c>
      <c r="Q1242" t="s">
        <v>31567</v>
      </c>
      <c r="R1242" t="s">
        <v>31592</v>
      </c>
      <c r="S1242" t="s">
        <v>31593</v>
      </c>
      <c r="T1242" t="s">
        <v>31594</v>
      </c>
      <c r="U1242" t="s">
        <v>31595</v>
      </c>
      <c r="V1242" t="s">
        <v>31596</v>
      </c>
      <c r="W1242" t="s">
        <v>31597</v>
      </c>
      <c r="X1242" t="s">
        <v>31598</v>
      </c>
      <c r="Y1242" t="s">
        <v>31599</v>
      </c>
      <c r="Z1242" t="s">
        <v>31600</v>
      </c>
      <c r="AA1242" t="s">
        <v>31601</v>
      </c>
      <c r="AB1242" t="s">
        <v>31602</v>
      </c>
      <c r="AC1242">
        <v>1241</v>
      </c>
      <c r="AD1242" t="s">
        <v>31428</v>
      </c>
      <c r="AE1242" t="s">
        <v>47537</v>
      </c>
      <c r="AF1242" t="s">
        <v>821</v>
      </c>
      <c r="AG1242">
        <v>1241</v>
      </c>
      <c r="AH1242" t="s">
        <v>31428</v>
      </c>
      <c r="AI1242" t="s">
        <v>31581</v>
      </c>
      <c r="AJ1242" t="s">
        <v>31603</v>
      </c>
      <c r="AK1242" t="s">
        <v>821</v>
      </c>
    </row>
    <row r="1243" spans="1:37" ht="92.5" thickBot="1">
      <c r="A1243" s="12">
        <v>1242</v>
      </c>
      <c r="B1243" s="5" t="s">
        <v>31428</v>
      </c>
      <c r="C1243" s="6" t="s">
        <v>31628</v>
      </c>
      <c r="D1243" s="5">
        <v>1</v>
      </c>
      <c r="E1243" s="13" t="s">
        <v>31604</v>
      </c>
      <c r="F1243" t="s">
        <v>31605</v>
      </c>
      <c r="G1243" t="s">
        <v>31606</v>
      </c>
      <c r="H1243" t="s">
        <v>31607</v>
      </c>
      <c r="I1243" t="s">
        <v>31608</v>
      </c>
      <c r="J1243" t="s">
        <v>31609</v>
      </c>
      <c r="K1243" t="s">
        <v>31610</v>
      </c>
      <c r="L1243" t="s">
        <v>31611</v>
      </c>
      <c r="M1243" t="s">
        <v>31612</v>
      </c>
      <c r="N1243" t="s">
        <v>31613</v>
      </c>
      <c r="O1243" t="s">
        <v>31614</v>
      </c>
      <c r="P1243" t="s">
        <v>31615</v>
      </c>
      <c r="Q1243" t="s">
        <v>31616</v>
      </c>
      <c r="R1243" t="s">
        <v>31617</v>
      </c>
      <c r="S1243" t="s">
        <v>31618</v>
      </c>
      <c r="T1243" t="s">
        <v>31619</v>
      </c>
      <c r="U1243" t="s">
        <v>31620</v>
      </c>
      <c r="V1243" t="s">
        <v>31621</v>
      </c>
      <c r="W1243" t="s">
        <v>31622</v>
      </c>
      <c r="X1243" t="s">
        <v>31623</v>
      </c>
      <c r="Y1243" t="s">
        <v>31624</v>
      </c>
      <c r="Z1243" t="s">
        <v>31625</v>
      </c>
      <c r="AA1243" t="s">
        <v>31626</v>
      </c>
      <c r="AB1243" t="s">
        <v>31627</v>
      </c>
      <c r="AC1243">
        <v>1242</v>
      </c>
      <c r="AD1243" t="s">
        <v>31428</v>
      </c>
      <c r="AE1243" t="s">
        <v>47538</v>
      </c>
      <c r="AF1243" t="s">
        <v>820</v>
      </c>
      <c r="AG1243">
        <v>1242</v>
      </c>
      <c r="AH1243" t="s">
        <v>31428</v>
      </c>
      <c r="AI1243" t="s">
        <v>31604</v>
      </c>
      <c r="AJ1243" t="s">
        <v>31628</v>
      </c>
      <c r="AK1243" t="s">
        <v>820</v>
      </c>
    </row>
    <row r="1244" spans="1:37" ht="46.5" thickBot="1">
      <c r="A1244" s="12">
        <v>1243</v>
      </c>
      <c r="B1244" s="5" t="s">
        <v>31428</v>
      </c>
      <c r="C1244" s="6" t="s">
        <v>31653</v>
      </c>
      <c r="D1244" s="5">
        <v>2</v>
      </c>
      <c r="E1244" s="13" t="s">
        <v>31629</v>
      </c>
      <c r="F1244" t="s">
        <v>31630</v>
      </c>
      <c r="G1244" t="s">
        <v>31631</v>
      </c>
      <c r="H1244" t="s">
        <v>31632</v>
      </c>
      <c r="I1244" t="s">
        <v>31633</v>
      </c>
      <c r="J1244" t="s">
        <v>31634</v>
      </c>
      <c r="K1244" t="s">
        <v>31635</v>
      </c>
      <c r="L1244" t="s">
        <v>31636</v>
      </c>
      <c r="M1244" t="s">
        <v>31637</v>
      </c>
      <c r="N1244" t="s">
        <v>31638</v>
      </c>
      <c r="O1244" t="s">
        <v>31639</v>
      </c>
      <c r="P1244" t="s">
        <v>31640</v>
      </c>
      <c r="Q1244" t="s">
        <v>31641</v>
      </c>
      <c r="R1244" t="s">
        <v>31642</v>
      </c>
      <c r="S1244" t="s">
        <v>31643</v>
      </c>
      <c r="T1244" t="s">
        <v>31644</v>
      </c>
      <c r="U1244" t="s">
        <v>31645</v>
      </c>
      <c r="V1244" t="s">
        <v>31646</v>
      </c>
      <c r="W1244" t="s">
        <v>31647</v>
      </c>
      <c r="X1244" t="s">
        <v>31648</v>
      </c>
      <c r="Y1244" t="s">
        <v>31649</v>
      </c>
      <c r="Z1244" t="s">
        <v>31650</v>
      </c>
      <c r="AA1244" t="s">
        <v>31651</v>
      </c>
      <c r="AB1244" t="s">
        <v>31652</v>
      </c>
      <c r="AC1244">
        <v>1243</v>
      </c>
      <c r="AD1244" t="s">
        <v>31428</v>
      </c>
      <c r="AE1244" t="s">
        <v>47539</v>
      </c>
      <c r="AF1244" t="s">
        <v>821</v>
      </c>
      <c r="AG1244">
        <v>1243</v>
      </c>
      <c r="AH1244" t="s">
        <v>31428</v>
      </c>
      <c r="AI1244" t="s">
        <v>31630</v>
      </c>
      <c r="AJ1244" t="s">
        <v>31653</v>
      </c>
      <c r="AK1244" t="s">
        <v>821</v>
      </c>
    </row>
    <row r="1245" spans="1:37" ht="46.5" thickBot="1">
      <c r="A1245" s="12">
        <v>1244</v>
      </c>
      <c r="B1245" s="5" t="s">
        <v>1154</v>
      </c>
      <c r="C1245" s="6" t="s">
        <v>31678</v>
      </c>
      <c r="D1245" s="5">
        <v>1</v>
      </c>
      <c r="E1245" s="13" t="s">
        <v>31654</v>
      </c>
      <c r="F1245" t="s">
        <v>31655</v>
      </c>
      <c r="G1245" t="s">
        <v>31656</v>
      </c>
      <c r="H1245" t="s">
        <v>31657</v>
      </c>
      <c r="I1245" t="s">
        <v>31658</v>
      </c>
      <c r="J1245" t="s">
        <v>31659</v>
      </c>
      <c r="K1245" t="s">
        <v>31660</v>
      </c>
      <c r="L1245" t="s">
        <v>31661</v>
      </c>
      <c r="M1245" t="s">
        <v>31662</v>
      </c>
      <c r="N1245" t="s">
        <v>31663</v>
      </c>
      <c r="O1245" t="s">
        <v>31664</v>
      </c>
      <c r="P1245" t="s">
        <v>31665</v>
      </c>
      <c r="Q1245" t="s">
        <v>31666</v>
      </c>
      <c r="R1245" t="s">
        <v>31667</v>
      </c>
      <c r="S1245" t="s">
        <v>31668</v>
      </c>
      <c r="T1245" t="s">
        <v>31669</v>
      </c>
      <c r="U1245" t="s">
        <v>31670</v>
      </c>
      <c r="V1245" t="s">
        <v>31671</v>
      </c>
      <c r="W1245" t="s">
        <v>31672</v>
      </c>
      <c r="X1245" t="s">
        <v>31673</v>
      </c>
      <c r="Y1245" t="s">
        <v>31674</v>
      </c>
      <c r="Z1245" t="s">
        <v>31675</v>
      </c>
      <c r="AA1245" t="s">
        <v>31676</v>
      </c>
      <c r="AB1245" t="s">
        <v>31677</v>
      </c>
      <c r="AC1245">
        <v>1244</v>
      </c>
      <c r="AD1245" t="s">
        <v>1154</v>
      </c>
      <c r="AE1245" t="s">
        <v>47540</v>
      </c>
      <c r="AF1245" t="s">
        <v>820</v>
      </c>
      <c r="AG1245">
        <v>1244</v>
      </c>
      <c r="AH1245" t="s">
        <v>1154</v>
      </c>
      <c r="AI1245" t="s">
        <v>31654</v>
      </c>
      <c r="AJ1245" t="s">
        <v>31678</v>
      </c>
      <c r="AK1245" t="s">
        <v>820</v>
      </c>
    </row>
    <row r="1246" spans="1:37" ht="92.5" thickBot="1">
      <c r="A1246" s="12">
        <v>1245</v>
      </c>
      <c r="B1246" s="5" t="s">
        <v>1154</v>
      </c>
      <c r="C1246" s="6" t="s">
        <v>31703</v>
      </c>
      <c r="D1246" s="5">
        <v>1</v>
      </c>
      <c r="E1246" s="13" t="s">
        <v>31679</v>
      </c>
      <c r="F1246" t="s">
        <v>31680</v>
      </c>
      <c r="G1246" t="s">
        <v>31681</v>
      </c>
      <c r="H1246" t="s">
        <v>31682</v>
      </c>
      <c r="I1246" t="s">
        <v>31683</v>
      </c>
      <c r="J1246" t="s">
        <v>31684</v>
      </c>
      <c r="K1246" t="s">
        <v>31685</v>
      </c>
      <c r="L1246" t="s">
        <v>31686</v>
      </c>
      <c r="M1246" t="s">
        <v>31687</v>
      </c>
      <c r="N1246" t="s">
        <v>31688</v>
      </c>
      <c r="O1246" t="s">
        <v>31689</v>
      </c>
      <c r="P1246" t="s">
        <v>31690</v>
      </c>
      <c r="Q1246" t="s">
        <v>31691</v>
      </c>
      <c r="R1246" t="s">
        <v>31692</v>
      </c>
      <c r="S1246" t="s">
        <v>31693</v>
      </c>
      <c r="T1246" t="s">
        <v>31694</v>
      </c>
      <c r="U1246" t="s">
        <v>31695</v>
      </c>
      <c r="V1246" t="s">
        <v>31696</v>
      </c>
      <c r="W1246" t="s">
        <v>31697</v>
      </c>
      <c r="X1246" t="s">
        <v>31698</v>
      </c>
      <c r="Y1246" t="s">
        <v>31699</v>
      </c>
      <c r="Z1246" t="s">
        <v>31700</v>
      </c>
      <c r="AA1246" t="s">
        <v>31701</v>
      </c>
      <c r="AB1246" t="s">
        <v>31702</v>
      </c>
      <c r="AC1246">
        <v>1245</v>
      </c>
      <c r="AD1246" t="s">
        <v>1154</v>
      </c>
      <c r="AE1246" t="s">
        <v>47541</v>
      </c>
      <c r="AF1246" t="s">
        <v>820</v>
      </c>
      <c r="AG1246">
        <v>1245</v>
      </c>
      <c r="AH1246" t="s">
        <v>1154</v>
      </c>
      <c r="AI1246" t="s">
        <v>31679</v>
      </c>
      <c r="AJ1246" t="s">
        <v>31703</v>
      </c>
      <c r="AK1246" t="s">
        <v>820</v>
      </c>
    </row>
    <row r="1247" spans="1:37" ht="92.5" thickBot="1">
      <c r="A1247" s="12">
        <v>1246</v>
      </c>
      <c r="B1247" s="5" t="s">
        <v>1457</v>
      </c>
      <c r="C1247" s="6" t="s">
        <v>31729</v>
      </c>
      <c r="D1247" s="5">
        <v>52</v>
      </c>
      <c r="E1247" s="13" t="s">
        <v>31704</v>
      </c>
      <c r="F1247" t="s">
        <v>31705</v>
      </c>
      <c r="G1247" t="s">
        <v>31706</v>
      </c>
      <c r="H1247" t="s">
        <v>31707</v>
      </c>
      <c r="I1247" t="s">
        <v>31708</v>
      </c>
      <c r="J1247" t="s">
        <v>31709</v>
      </c>
      <c r="K1247" t="s">
        <v>31710</v>
      </c>
      <c r="L1247" t="s">
        <v>31711</v>
      </c>
      <c r="M1247" t="s">
        <v>31712</v>
      </c>
      <c r="N1247" t="s">
        <v>31713</v>
      </c>
      <c r="O1247" t="s">
        <v>31714</v>
      </c>
      <c r="P1247" t="s">
        <v>31715</v>
      </c>
      <c r="Q1247" t="s">
        <v>31716</v>
      </c>
      <c r="R1247" t="s">
        <v>31717</v>
      </c>
      <c r="S1247" t="s">
        <v>31718</v>
      </c>
      <c r="T1247" t="s">
        <v>31719</v>
      </c>
      <c r="U1247" t="s">
        <v>31720</v>
      </c>
      <c r="V1247" t="s">
        <v>31721</v>
      </c>
      <c r="W1247" t="s">
        <v>31722</v>
      </c>
      <c r="X1247" t="s">
        <v>31723</v>
      </c>
      <c r="Y1247" t="s">
        <v>31724</v>
      </c>
      <c r="Z1247" t="s">
        <v>31725</v>
      </c>
      <c r="AA1247" t="s">
        <v>31726</v>
      </c>
      <c r="AB1247" t="s">
        <v>31727</v>
      </c>
      <c r="AC1247">
        <v>1246</v>
      </c>
      <c r="AD1247" t="s">
        <v>1457</v>
      </c>
      <c r="AE1247" t="s">
        <v>47542</v>
      </c>
      <c r="AF1247" t="s">
        <v>841</v>
      </c>
      <c r="AG1247">
        <v>1246</v>
      </c>
      <c r="AH1247" t="s">
        <v>1457</v>
      </c>
      <c r="AI1247" t="s">
        <v>31728</v>
      </c>
      <c r="AJ1247" t="s">
        <v>31729</v>
      </c>
      <c r="AK1247" t="s">
        <v>841</v>
      </c>
    </row>
    <row r="1248" spans="1:37" ht="81" thickBot="1">
      <c r="A1248" s="12">
        <v>1247</v>
      </c>
      <c r="B1248" s="5" t="s">
        <v>5172</v>
      </c>
      <c r="C1248" s="6" t="s">
        <v>31753</v>
      </c>
      <c r="D1248" s="5">
        <v>2</v>
      </c>
      <c r="E1248" s="13" t="s">
        <v>49710</v>
      </c>
      <c r="F1248" t="s">
        <v>31730</v>
      </c>
      <c r="G1248" t="s">
        <v>31731</v>
      </c>
      <c r="H1248" t="s">
        <v>31732</v>
      </c>
      <c r="I1248" t="s">
        <v>31733</v>
      </c>
      <c r="J1248" t="s">
        <v>31734</v>
      </c>
      <c r="K1248" t="s">
        <v>31735</v>
      </c>
      <c r="L1248" t="s">
        <v>31736</v>
      </c>
      <c r="M1248" t="s">
        <v>31737</v>
      </c>
      <c r="N1248" t="s">
        <v>31738</v>
      </c>
      <c r="O1248" t="s">
        <v>31739</v>
      </c>
      <c r="P1248" t="s">
        <v>31740</v>
      </c>
      <c r="Q1248" t="s">
        <v>31741</v>
      </c>
      <c r="R1248" t="s">
        <v>31742</v>
      </c>
      <c r="S1248" t="s">
        <v>31743</v>
      </c>
      <c r="T1248" t="s">
        <v>31744</v>
      </c>
      <c r="U1248" t="s">
        <v>31745</v>
      </c>
      <c r="V1248" t="s">
        <v>31746</v>
      </c>
      <c r="W1248" t="s">
        <v>31747</v>
      </c>
      <c r="X1248" t="s">
        <v>31748</v>
      </c>
      <c r="Y1248" t="s">
        <v>31749</v>
      </c>
      <c r="Z1248" t="s">
        <v>31750</v>
      </c>
      <c r="AA1248" t="s">
        <v>31751</v>
      </c>
      <c r="AB1248" t="s">
        <v>31752</v>
      </c>
      <c r="AC1248">
        <v>1247</v>
      </c>
      <c r="AD1248" t="s">
        <v>5172</v>
      </c>
      <c r="AE1248" t="s">
        <v>47543</v>
      </c>
      <c r="AF1248" t="s">
        <v>821</v>
      </c>
      <c r="AG1248">
        <v>1247</v>
      </c>
      <c r="AH1248" t="s">
        <v>5172</v>
      </c>
      <c r="AI1248" t="s">
        <v>31730</v>
      </c>
      <c r="AJ1248" t="s">
        <v>31753</v>
      </c>
      <c r="AK1248" t="s">
        <v>821</v>
      </c>
    </row>
    <row r="1249" spans="1:37" ht="81" thickBot="1">
      <c r="A1249" s="12">
        <v>1248</v>
      </c>
      <c r="B1249" s="5" t="s">
        <v>872</v>
      </c>
      <c r="C1249" s="6" t="s">
        <v>31778</v>
      </c>
      <c r="D1249" s="5">
        <v>1</v>
      </c>
      <c r="E1249" s="13" t="s">
        <v>31754</v>
      </c>
      <c r="F1249" t="s">
        <v>31755</v>
      </c>
      <c r="G1249" t="s">
        <v>31756</v>
      </c>
      <c r="H1249" t="s">
        <v>31757</v>
      </c>
      <c r="I1249" t="s">
        <v>31758</v>
      </c>
      <c r="J1249" t="s">
        <v>31759</v>
      </c>
      <c r="K1249" t="s">
        <v>31760</v>
      </c>
      <c r="L1249" t="s">
        <v>31761</v>
      </c>
      <c r="M1249" t="s">
        <v>31762</v>
      </c>
      <c r="N1249" t="s">
        <v>31763</v>
      </c>
      <c r="O1249" t="s">
        <v>31764</v>
      </c>
      <c r="P1249" t="s">
        <v>31765</v>
      </c>
      <c r="Q1249" t="s">
        <v>31766</v>
      </c>
      <c r="R1249" t="s">
        <v>31767</v>
      </c>
      <c r="S1249" t="s">
        <v>31768</v>
      </c>
      <c r="T1249" t="s">
        <v>31769</v>
      </c>
      <c r="U1249" t="s">
        <v>31770</v>
      </c>
      <c r="V1249" t="s">
        <v>31771</v>
      </c>
      <c r="W1249" t="s">
        <v>31772</v>
      </c>
      <c r="X1249" t="s">
        <v>31773</v>
      </c>
      <c r="Y1249" t="s">
        <v>31774</v>
      </c>
      <c r="Z1249" t="s">
        <v>31775</v>
      </c>
      <c r="AA1249" t="s">
        <v>31776</v>
      </c>
      <c r="AB1249" t="s">
        <v>31777</v>
      </c>
      <c r="AC1249">
        <v>1248</v>
      </c>
      <c r="AD1249" t="s">
        <v>872</v>
      </c>
      <c r="AE1249" t="s">
        <v>47544</v>
      </c>
      <c r="AF1249" t="s">
        <v>820</v>
      </c>
      <c r="AG1249">
        <v>1248</v>
      </c>
      <c r="AH1249" t="s">
        <v>872</v>
      </c>
      <c r="AI1249" t="s">
        <v>31754</v>
      </c>
      <c r="AJ1249" t="s">
        <v>31778</v>
      </c>
      <c r="AK1249" t="s">
        <v>820</v>
      </c>
    </row>
    <row r="1250" spans="1:37" ht="69.5" thickBot="1">
      <c r="A1250" s="12">
        <v>1249</v>
      </c>
      <c r="B1250" s="5" t="s">
        <v>872</v>
      </c>
      <c r="C1250" s="6" t="s">
        <v>31803</v>
      </c>
      <c r="D1250" s="5">
        <v>1</v>
      </c>
      <c r="E1250" s="13" t="s">
        <v>31779</v>
      </c>
      <c r="F1250" t="s">
        <v>31780</v>
      </c>
      <c r="G1250" t="s">
        <v>31781</v>
      </c>
      <c r="H1250" t="s">
        <v>31782</v>
      </c>
      <c r="I1250" t="s">
        <v>31783</v>
      </c>
      <c r="J1250" t="s">
        <v>31784</v>
      </c>
      <c r="K1250" t="s">
        <v>31785</v>
      </c>
      <c r="L1250" t="s">
        <v>31786</v>
      </c>
      <c r="M1250" t="s">
        <v>31787</v>
      </c>
      <c r="N1250" t="s">
        <v>31788</v>
      </c>
      <c r="O1250" t="s">
        <v>31789</v>
      </c>
      <c r="P1250" t="s">
        <v>31790</v>
      </c>
      <c r="Q1250" t="s">
        <v>31791</v>
      </c>
      <c r="R1250" t="s">
        <v>31792</v>
      </c>
      <c r="S1250" t="s">
        <v>31793</v>
      </c>
      <c r="T1250" t="s">
        <v>31794</v>
      </c>
      <c r="U1250" t="s">
        <v>31795</v>
      </c>
      <c r="V1250" t="s">
        <v>31796</v>
      </c>
      <c r="W1250" t="s">
        <v>31797</v>
      </c>
      <c r="X1250" t="s">
        <v>31798</v>
      </c>
      <c r="Y1250" t="s">
        <v>31799</v>
      </c>
      <c r="Z1250" t="s">
        <v>31800</v>
      </c>
      <c r="AA1250" t="s">
        <v>31801</v>
      </c>
      <c r="AB1250" t="s">
        <v>31802</v>
      </c>
      <c r="AC1250">
        <v>1249</v>
      </c>
      <c r="AD1250" t="s">
        <v>872</v>
      </c>
      <c r="AE1250" t="s">
        <v>47545</v>
      </c>
      <c r="AF1250" t="s">
        <v>820</v>
      </c>
      <c r="AG1250">
        <v>1249</v>
      </c>
      <c r="AH1250" t="s">
        <v>872</v>
      </c>
      <c r="AI1250" t="s">
        <v>31779</v>
      </c>
      <c r="AJ1250" t="s">
        <v>31803</v>
      </c>
      <c r="AK1250" t="s">
        <v>820</v>
      </c>
    </row>
    <row r="1251" spans="1:37" ht="46.5" thickBot="1">
      <c r="A1251" s="12">
        <v>1250</v>
      </c>
      <c r="B1251" s="5" t="s">
        <v>31428</v>
      </c>
      <c r="C1251" s="6" t="s">
        <v>31828</v>
      </c>
      <c r="D1251" s="5">
        <v>1</v>
      </c>
      <c r="E1251" s="13" t="s">
        <v>49711</v>
      </c>
      <c r="F1251" t="s">
        <v>31805</v>
      </c>
      <c r="G1251" t="s">
        <v>31806</v>
      </c>
      <c r="H1251" t="s">
        <v>31807</v>
      </c>
      <c r="I1251" t="s">
        <v>31808</v>
      </c>
      <c r="J1251" t="s">
        <v>31809</v>
      </c>
      <c r="K1251" t="s">
        <v>31810</v>
      </c>
      <c r="L1251" t="s">
        <v>31811</v>
      </c>
      <c r="M1251" t="s">
        <v>31812</v>
      </c>
      <c r="N1251" t="s">
        <v>31813</v>
      </c>
      <c r="O1251" t="s">
        <v>31814</v>
      </c>
      <c r="P1251" t="s">
        <v>31815</v>
      </c>
      <c r="Q1251" t="s">
        <v>31816</v>
      </c>
      <c r="R1251" t="s">
        <v>31817</v>
      </c>
      <c r="S1251" t="s">
        <v>31818</v>
      </c>
      <c r="T1251" t="s">
        <v>31819</v>
      </c>
      <c r="U1251" t="s">
        <v>31820</v>
      </c>
      <c r="V1251" t="s">
        <v>31821</v>
      </c>
      <c r="W1251" t="s">
        <v>31822</v>
      </c>
      <c r="X1251" t="s">
        <v>31823</v>
      </c>
      <c r="Y1251" t="s">
        <v>31824</v>
      </c>
      <c r="Z1251" t="s">
        <v>31825</v>
      </c>
      <c r="AA1251" t="s">
        <v>31826</v>
      </c>
      <c r="AB1251" t="s">
        <v>31827</v>
      </c>
      <c r="AC1251">
        <v>1250</v>
      </c>
      <c r="AD1251" t="s">
        <v>31428</v>
      </c>
      <c r="AE1251" t="s">
        <v>47546</v>
      </c>
      <c r="AF1251" t="s">
        <v>820</v>
      </c>
      <c r="AG1251">
        <v>1250</v>
      </c>
      <c r="AH1251" t="s">
        <v>31428</v>
      </c>
      <c r="AI1251" t="s">
        <v>31804</v>
      </c>
      <c r="AJ1251" t="s">
        <v>31828</v>
      </c>
      <c r="AK1251" t="s">
        <v>820</v>
      </c>
    </row>
    <row r="1252" spans="1:37" ht="81" thickBot="1">
      <c r="A1252" s="12">
        <v>1251</v>
      </c>
      <c r="B1252" s="5" t="s">
        <v>16257</v>
      </c>
      <c r="C1252" s="6" t="s">
        <v>31853</v>
      </c>
      <c r="D1252" s="5">
        <v>2</v>
      </c>
      <c r="E1252" s="13" t="s">
        <v>31829</v>
      </c>
      <c r="F1252" t="s">
        <v>31830</v>
      </c>
      <c r="G1252" t="s">
        <v>31831</v>
      </c>
      <c r="H1252" t="s">
        <v>31832</v>
      </c>
      <c r="I1252" t="s">
        <v>31833</v>
      </c>
      <c r="J1252" t="s">
        <v>31834</v>
      </c>
      <c r="K1252" t="s">
        <v>31835</v>
      </c>
      <c r="L1252" t="s">
        <v>31836</v>
      </c>
      <c r="M1252" t="s">
        <v>31837</v>
      </c>
      <c r="N1252" t="s">
        <v>31838</v>
      </c>
      <c r="O1252" t="s">
        <v>31839</v>
      </c>
      <c r="P1252" t="s">
        <v>31840</v>
      </c>
      <c r="Q1252" t="s">
        <v>31841</v>
      </c>
      <c r="R1252" t="s">
        <v>31842</v>
      </c>
      <c r="S1252" t="s">
        <v>31843</v>
      </c>
      <c r="T1252" t="s">
        <v>31844</v>
      </c>
      <c r="U1252" t="s">
        <v>31845</v>
      </c>
      <c r="V1252" t="s">
        <v>31846</v>
      </c>
      <c r="W1252" t="s">
        <v>31847</v>
      </c>
      <c r="X1252" t="s">
        <v>31848</v>
      </c>
      <c r="Y1252" t="s">
        <v>31849</v>
      </c>
      <c r="Z1252" t="s">
        <v>31850</v>
      </c>
      <c r="AA1252" t="s">
        <v>31851</v>
      </c>
      <c r="AB1252" t="s">
        <v>31852</v>
      </c>
      <c r="AC1252">
        <v>1251</v>
      </c>
      <c r="AD1252" t="s">
        <v>16257</v>
      </c>
      <c r="AE1252" t="s">
        <v>47547</v>
      </c>
      <c r="AF1252" t="s">
        <v>821</v>
      </c>
      <c r="AG1252">
        <v>1251</v>
      </c>
      <c r="AH1252" t="s">
        <v>16257</v>
      </c>
      <c r="AI1252" t="s">
        <v>31830</v>
      </c>
      <c r="AJ1252" t="s">
        <v>31853</v>
      </c>
      <c r="AK1252" t="s">
        <v>821</v>
      </c>
    </row>
    <row r="1253" spans="1:37" ht="104" thickBot="1">
      <c r="A1253" s="12">
        <v>1252</v>
      </c>
      <c r="B1253" s="5" t="s">
        <v>924</v>
      </c>
      <c r="C1253" s="6" t="s">
        <v>31879</v>
      </c>
      <c r="D1253" s="5">
        <v>23</v>
      </c>
      <c r="E1253" s="13" t="s">
        <v>31854</v>
      </c>
      <c r="F1253" t="s">
        <v>31855</v>
      </c>
      <c r="G1253" t="s">
        <v>31856</v>
      </c>
      <c r="H1253" t="s">
        <v>31857</v>
      </c>
      <c r="I1253" t="s">
        <v>31858</v>
      </c>
      <c r="J1253" t="s">
        <v>31859</v>
      </c>
      <c r="K1253" t="s">
        <v>31860</v>
      </c>
      <c r="L1253" t="s">
        <v>31861</v>
      </c>
      <c r="M1253" t="s">
        <v>31862</v>
      </c>
      <c r="N1253" t="s">
        <v>31863</v>
      </c>
      <c r="O1253" t="s">
        <v>31864</v>
      </c>
      <c r="P1253" t="s">
        <v>31865</v>
      </c>
      <c r="Q1253" t="s">
        <v>31866</v>
      </c>
      <c r="R1253" t="s">
        <v>31867</v>
      </c>
      <c r="S1253" t="s">
        <v>31868</v>
      </c>
      <c r="T1253" t="s">
        <v>31869</v>
      </c>
      <c r="U1253" t="s">
        <v>31870</v>
      </c>
      <c r="V1253" t="s">
        <v>31871</v>
      </c>
      <c r="W1253" t="s">
        <v>31872</v>
      </c>
      <c r="X1253" t="s">
        <v>31873</v>
      </c>
      <c r="Y1253" t="s">
        <v>31874</v>
      </c>
      <c r="Z1253" t="s">
        <v>31875</v>
      </c>
      <c r="AA1253" t="s">
        <v>31876</v>
      </c>
      <c r="AB1253" t="s">
        <v>31877</v>
      </c>
      <c r="AC1253">
        <v>1252</v>
      </c>
      <c r="AD1253" t="s">
        <v>924</v>
      </c>
      <c r="AE1253" t="s">
        <v>47548</v>
      </c>
      <c r="AF1253" t="s">
        <v>833</v>
      </c>
      <c r="AG1253">
        <v>1252</v>
      </c>
      <c r="AH1253" t="s">
        <v>924</v>
      </c>
      <c r="AI1253" t="s">
        <v>31878</v>
      </c>
      <c r="AJ1253" t="s">
        <v>31879</v>
      </c>
      <c r="AK1253" t="s">
        <v>833</v>
      </c>
    </row>
    <row r="1254" spans="1:37" ht="81" thickBot="1">
      <c r="A1254" s="12">
        <v>1253</v>
      </c>
      <c r="B1254" s="5" t="s">
        <v>19935</v>
      </c>
      <c r="C1254" s="6" t="s">
        <v>31904</v>
      </c>
      <c r="D1254" s="5">
        <v>1</v>
      </c>
      <c r="E1254" s="13" t="s">
        <v>49712</v>
      </c>
      <c r="F1254" t="s">
        <v>31881</v>
      </c>
      <c r="G1254" t="s">
        <v>31882</v>
      </c>
      <c r="H1254" t="s">
        <v>31883</v>
      </c>
      <c r="I1254" t="s">
        <v>31884</v>
      </c>
      <c r="J1254" t="s">
        <v>31885</v>
      </c>
      <c r="K1254" t="s">
        <v>31886</v>
      </c>
      <c r="L1254" t="s">
        <v>31887</v>
      </c>
      <c r="M1254" t="s">
        <v>31888</v>
      </c>
      <c r="N1254" t="s">
        <v>31889</v>
      </c>
      <c r="O1254" t="s">
        <v>31890</v>
      </c>
      <c r="P1254" t="s">
        <v>31891</v>
      </c>
      <c r="Q1254" t="s">
        <v>31892</v>
      </c>
      <c r="R1254" t="s">
        <v>31893</v>
      </c>
      <c r="S1254" t="s">
        <v>31894</v>
      </c>
      <c r="T1254" t="s">
        <v>31895</v>
      </c>
      <c r="U1254" t="s">
        <v>31896</v>
      </c>
      <c r="V1254" t="s">
        <v>31897</v>
      </c>
      <c r="W1254" t="s">
        <v>31898</v>
      </c>
      <c r="X1254" t="s">
        <v>31899</v>
      </c>
      <c r="Y1254" t="s">
        <v>31900</v>
      </c>
      <c r="Z1254" t="s">
        <v>31901</v>
      </c>
      <c r="AA1254" t="s">
        <v>31902</v>
      </c>
      <c r="AB1254" t="s">
        <v>31903</v>
      </c>
      <c r="AC1254">
        <v>1253</v>
      </c>
      <c r="AD1254" t="s">
        <v>19935</v>
      </c>
      <c r="AE1254" t="s">
        <v>47549</v>
      </c>
      <c r="AF1254" t="s">
        <v>820</v>
      </c>
      <c r="AG1254">
        <v>1253</v>
      </c>
      <c r="AH1254" t="s">
        <v>19935</v>
      </c>
      <c r="AI1254" t="s">
        <v>31880</v>
      </c>
      <c r="AJ1254" t="s">
        <v>31904</v>
      </c>
      <c r="AK1254" t="s">
        <v>820</v>
      </c>
    </row>
    <row r="1255" spans="1:37" ht="92.5" thickBot="1">
      <c r="A1255" s="12">
        <v>1254</v>
      </c>
      <c r="B1255" s="5" t="s">
        <v>19935</v>
      </c>
      <c r="C1255" s="6" t="s">
        <v>31915</v>
      </c>
      <c r="D1255" s="5">
        <v>2</v>
      </c>
      <c r="E1255" s="13" t="s">
        <v>31905</v>
      </c>
      <c r="F1255" t="s">
        <v>31881</v>
      </c>
      <c r="G1255" t="s">
        <v>31906</v>
      </c>
      <c r="H1255" t="s">
        <v>31907</v>
      </c>
      <c r="I1255" t="s">
        <v>31908</v>
      </c>
      <c r="J1255" t="s">
        <v>31909</v>
      </c>
      <c r="K1255" t="s">
        <v>31910</v>
      </c>
      <c r="L1255" t="s">
        <v>31911</v>
      </c>
      <c r="M1255" t="s">
        <v>31912</v>
      </c>
      <c r="N1255" t="s">
        <v>31913</v>
      </c>
      <c r="O1255" t="s">
        <v>31890</v>
      </c>
      <c r="P1255" t="s">
        <v>31891</v>
      </c>
      <c r="Q1255" t="s">
        <v>31892</v>
      </c>
      <c r="R1255" t="s">
        <v>31893</v>
      </c>
      <c r="S1255" t="s">
        <v>31894</v>
      </c>
      <c r="T1255" t="s">
        <v>31895</v>
      </c>
      <c r="U1255" t="s">
        <v>31896</v>
      </c>
      <c r="V1255" t="s">
        <v>31897</v>
      </c>
      <c r="W1255" t="s">
        <v>31898</v>
      </c>
      <c r="X1255" t="s">
        <v>31899</v>
      </c>
      <c r="Y1255" t="s">
        <v>31900</v>
      </c>
      <c r="Z1255" t="s">
        <v>31901</v>
      </c>
      <c r="AA1255" t="s">
        <v>31902</v>
      </c>
      <c r="AB1255" t="s">
        <v>31903</v>
      </c>
      <c r="AC1255">
        <v>1254</v>
      </c>
      <c r="AD1255" t="s">
        <v>19935</v>
      </c>
      <c r="AE1255" t="s">
        <v>47550</v>
      </c>
      <c r="AF1255" t="s">
        <v>821</v>
      </c>
      <c r="AG1255">
        <v>1254</v>
      </c>
      <c r="AH1255" t="s">
        <v>19935</v>
      </c>
      <c r="AI1255" t="s">
        <v>31914</v>
      </c>
      <c r="AJ1255" t="s">
        <v>31915</v>
      </c>
      <c r="AK1255" t="s">
        <v>821</v>
      </c>
    </row>
    <row r="1256" spans="1:37" ht="115.5" thickBot="1">
      <c r="A1256" s="12">
        <v>1255</v>
      </c>
      <c r="B1256" s="5" t="s">
        <v>19935</v>
      </c>
      <c r="C1256" s="6" t="s">
        <v>31940</v>
      </c>
      <c r="D1256" s="5">
        <v>1</v>
      </c>
      <c r="E1256" s="13" t="s">
        <v>31916</v>
      </c>
      <c r="F1256" t="s">
        <v>31917</v>
      </c>
      <c r="G1256" t="s">
        <v>31918</v>
      </c>
      <c r="H1256" t="s">
        <v>31919</v>
      </c>
      <c r="I1256" t="s">
        <v>31920</v>
      </c>
      <c r="J1256" t="s">
        <v>31921</v>
      </c>
      <c r="K1256" t="s">
        <v>31922</v>
      </c>
      <c r="L1256" t="s">
        <v>31923</v>
      </c>
      <c r="M1256" t="s">
        <v>31924</v>
      </c>
      <c r="N1256" t="s">
        <v>31925</v>
      </c>
      <c r="O1256" t="s">
        <v>31926</v>
      </c>
      <c r="P1256" t="s">
        <v>31927</v>
      </c>
      <c r="Q1256" t="s">
        <v>31928</v>
      </c>
      <c r="R1256" t="s">
        <v>31929</v>
      </c>
      <c r="S1256" t="s">
        <v>31930</v>
      </c>
      <c r="T1256" t="s">
        <v>31931</v>
      </c>
      <c r="U1256" t="s">
        <v>31932</v>
      </c>
      <c r="V1256" t="s">
        <v>31933</v>
      </c>
      <c r="W1256" t="s">
        <v>31934</v>
      </c>
      <c r="X1256" t="s">
        <v>31935</v>
      </c>
      <c r="Y1256" t="s">
        <v>31936</v>
      </c>
      <c r="Z1256" t="s">
        <v>31937</v>
      </c>
      <c r="AA1256" t="s">
        <v>31938</v>
      </c>
      <c r="AB1256" t="s">
        <v>31939</v>
      </c>
      <c r="AC1256">
        <v>1255</v>
      </c>
      <c r="AD1256" t="s">
        <v>19935</v>
      </c>
      <c r="AE1256" t="s">
        <v>47551</v>
      </c>
      <c r="AF1256" t="s">
        <v>820</v>
      </c>
      <c r="AG1256">
        <v>1255</v>
      </c>
      <c r="AH1256" t="s">
        <v>19935</v>
      </c>
      <c r="AI1256" t="s">
        <v>31916</v>
      </c>
      <c r="AJ1256" t="s">
        <v>31940</v>
      </c>
      <c r="AK1256" t="s">
        <v>820</v>
      </c>
    </row>
    <row r="1257" spans="1:37" ht="92.5" thickBot="1">
      <c r="A1257" s="12">
        <v>1256</v>
      </c>
      <c r="B1257" s="5" t="s">
        <v>872</v>
      </c>
      <c r="C1257" s="6" t="s">
        <v>31965</v>
      </c>
      <c r="D1257" s="5">
        <v>1</v>
      </c>
      <c r="E1257" s="13" t="s">
        <v>31941</v>
      </c>
      <c r="F1257" t="s">
        <v>31942</v>
      </c>
      <c r="G1257" t="s">
        <v>31943</v>
      </c>
      <c r="H1257" t="s">
        <v>31944</v>
      </c>
      <c r="I1257" t="s">
        <v>31945</v>
      </c>
      <c r="J1257" t="s">
        <v>31946</v>
      </c>
      <c r="K1257" t="s">
        <v>31947</v>
      </c>
      <c r="L1257" t="s">
        <v>31948</v>
      </c>
      <c r="M1257" t="s">
        <v>31949</v>
      </c>
      <c r="N1257" t="s">
        <v>31950</v>
      </c>
      <c r="O1257" t="s">
        <v>31951</v>
      </c>
      <c r="P1257" t="s">
        <v>31952</v>
      </c>
      <c r="Q1257" t="s">
        <v>31953</v>
      </c>
      <c r="R1257" t="s">
        <v>31954</v>
      </c>
      <c r="S1257" t="s">
        <v>31955</v>
      </c>
      <c r="T1257" t="s">
        <v>31956</v>
      </c>
      <c r="U1257" t="s">
        <v>31957</v>
      </c>
      <c r="V1257" t="s">
        <v>31958</v>
      </c>
      <c r="W1257" t="s">
        <v>31959</v>
      </c>
      <c r="X1257" t="s">
        <v>31960</v>
      </c>
      <c r="Y1257" t="s">
        <v>31961</v>
      </c>
      <c r="Z1257" t="s">
        <v>31962</v>
      </c>
      <c r="AA1257" t="s">
        <v>31963</v>
      </c>
      <c r="AB1257" t="s">
        <v>31964</v>
      </c>
      <c r="AC1257">
        <v>1256</v>
      </c>
      <c r="AD1257" t="s">
        <v>872</v>
      </c>
      <c r="AE1257" t="s">
        <v>47552</v>
      </c>
      <c r="AF1257" t="s">
        <v>820</v>
      </c>
      <c r="AG1257">
        <v>1256</v>
      </c>
      <c r="AH1257" t="s">
        <v>872</v>
      </c>
      <c r="AI1257" t="s">
        <v>31941</v>
      </c>
      <c r="AJ1257" t="s">
        <v>31965</v>
      </c>
      <c r="AK1257" t="s">
        <v>820</v>
      </c>
    </row>
    <row r="1258" spans="1:37" ht="46.5" thickBot="1">
      <c r="A1258" s="12">
        <v>1257</v>
      </c>
      <c r="B1258" s="5" t="s">
        <v>1656</v>
      </c>
      <c r="C1258" s="6" t="s">
        <v>31990</v>
      </c>
      <c r="D1258" s="5">
        <v>1</v>
      </c>
      <c r="E1258" s="13" t="s">
        <v>31966</v>
      </c>
      <c r="F1258" t="s">
        <v>31967</v>
      </c>
      <c r="G1258" t="s">
        <v>31968</v>
      </c>
      <c r="H1258" t="s">
        <v>31969</v>
      </c>
      <c r="I1258" t="s">
        <v>31970</v>
      </c>
      <c r="J1258" t="s">
        <v>31971</v>
      </c>
      <c r="K1258" t="s">
        <v>31972</v>
      </c>
      <c r="L1258" t="s">
        <v>31973</v>
      </c>
      <c r="M1258" t="s">
        <v>31974</v>
      </c>
      <c r="N1258" t="s">
        <v>31975</v>
      </c>
      <c r="O1258" t="s">
        <v>31976</v>
      </c>
      <c r="P1258" t="s">
        <v>31977</v>
      </c>
      <c r="Q1258" t="s">
        <v>31978</v>
      </c>
      <c r="R1258" t="s">
        <v>31979</v>
      </c>
      <c r="S1258" t="s">
        <v>31980</v>
      </c>
      <c r="T1258" t="s">
        <v>31981</v>
      </c>
      <c r="U1258" t="s">
        <v>31982</v>
      </c>
      <c r="V1258" t="s">
        <v>31983</v>
      </c>
      <c r="W1258" t="s">
        <v>31984</v>
      </c>
      <c r="X1258" t="s">
        <v>31985</v>
      </c>
      <c r="Y1258" t="s">
        <v>31986</v>
      </c>
      <c r="Z1258" t="s">
        <v>31987</v>
      </c>
      <c r="AA1258" t="s">
        <v>31988</v>
      </c>
      <c r="AB1258" t="s">
        <v>31989</v>
      </c>
      <c r="AC1258">
        <v>1257</v>
      </c>
      <c r="AD1258" t="s">
        <v>1656</v>
      </c>
      <c r="AE1258" t="s">
        <v>47553</v>
      </c>
      <c r="AF1258" t="s">
        <v>820</v>
      </c>
      <c r="AG1258">
        <v>1257</v>
      </c>
      <c r="AH1258" t="s">
        <v>1656</v>
      </c>
      <c r="AI1258" t="s">
        <v>31966</v>
      </c>
      <c r="AJ1258" t="s">
        <v>31990</v>
      </c>
      <c r="AK1258" t="s">
        <v>820</v>
      </c>
    </row>
    <row r="1259" spans="1:37" ht="104" thickBot="1">
      <c r="A1259" s="12">
        <v>1258</v>
      </c>
      <c r="B1259" s="5" t="s">
        <v>6596</v>
      </c>
      <c r="C1259" s="6" t="s">
        <v>32015</v>
      </c>
      <c r="D1259" s="5">
        <v>1</v>
      </c>
      <c r="E1259" s="13" t="s">
        <v>31991</v>
      </c>
      <c r="F1259" t="s">
        <v>31992</v>
      </c>
      <c r="G1259" t="s">
        <v>31993</v>
      </c>
      <c r="H1259" t="s">
        <v>31994</v>
      </c>
      <c r="I1259" t="s">
        <v>31995</v>
      </c>
      <c r="J1259" t="s">
        <v>31996</v>
      </c>
      <c r="K1259" t="s">
        <v>31997</v>
      </c>
      <c r="L1259" t="s">
        <v>31998</v>
      </c>
      <c r="M1259" t="s">
        <v>31999</v>
      </c>
      <c r="N1259" t="s">
        <v>32000</v>
      </c>
      <c r="O1259" t="s">
        <v>32001</v>
      </c>
      <c r="P1259" t="s">
        <v>32002</v>
      </c>
      <c r="Q1259" t="s">
        <v>32003</v>
      </c>
      <c r="R1259" t="s">
        <v>32004</v>
      </c>
      <c r="S1259" t="s">
        <v>32005</v>
      </c>
      <c r="T1259" t="s">
        <v>32006</v>
      </c>
      <c r="U1259" t="s">
        <v>32007</v>
      </c>
      <c r="V1259" t="s">
        <v>32008</v>
      </c>
      <c r="W1259" t="s">
        <v>32009</v>
      </c>
      <c r="X1259" t="s">
        <v>32010</v>
      </c>
      <c r="Y1259" t="s">
        <v>32011</v>
      </c>
      <c r="Z1259" t="s">
        <v>32012</v>
      </c>
      <c r="AA1259" t="s">
        <v>32013</v>
      </c>
      <c r="AB1259" t="s">
        <v>32014</v>
      </c>
      <c r="AC1259">
        <v>1258</v>
      </c>
      <c r="AD1259" t="s">
        <v>6596</v>
      </c>
      <c r="AE1259" t="s">
        <v>47554</v>
      </c>
      <c r="AF1259" t="s">
        <v>820</v>
      </c>
      <c r="AG1259">
        <v>1258</v>
      </c>
      <c r="AH1259" t="s">
        <v>6596</v>
      </c>
      <c r="AI1259" t="s">
        <v>31991</v>
      </c>
      <c r="AJ1259" t="s">
        <v>32015</v>
      </c>
      <c r="AK1259" t="s">
        <v>820</v>
      </c>
    </row>
    <row r="1260" spans="1:37" ht="81" thickBot="1">
      <c r="A1260" s="12">
        <v>1259</v>
      </c>
      <c r="B1260" s="5" t="s">
        <v>872</v>
      </c>
      <c r="C1260" s="6" t="s">
        <v>32029</v>
      </c>
      <c r="D1260" s="5">
        <v>1</v>
      </c>
      <c r="E1260" s="13" t="s">
        <v>32016</v>
      </c>
      <c r="F1260" t="s">
        <v>32017</v>
      </c>
      <c r="G1260" t="s">
        <v>32018</v>
      </c>
      <c r="H1260" t="s">
        <v>32019</v>
      </c>
      <c r="I1260" t="s">
        <v>32020</v>
      </c>
      <c r="J1260" t="s">
        <v>32021</v>
      </c>
      <c r="K1260" t="s">
        <v>32022</v>
      </c>
      <c r="L1260" t="s">
        <v>32023</v>
      </c>
      <c r="M1260" t="s">
        <v>32024</v>
      </c>
      <c r="N1260" t="s">
        <v>32025</v>
      </c>
      <c r="O1260" t="s">
        <v>32026</v>
      </c>
      <c r="P1260" t="s">
        <v>32027</v>
      </c>
      <c r="Q1260" t="s">
        <v>32028</v>
      </c>
      <c r="R1260" t="s">
        <v>32004</v>
      </c>
      <c r="S1260" t="s">
        <v>32005</v>
      </c>
      <c r="T1260" t="s">
        <v>32006</v>
      </c>
      <c r="U1260" t="s">
        <v>32007</v>
      </c>
      <c r="V1260" t="s">
        <v>32008</v>
      </c>
      <c r="W1260" t="s">
        <v>32009</v>
      </c>
      <c r="X1260" t="s">
        <v>32010</v>
      </c>
      <c r="Y1260" t="s">
        <v>32011</v>
      </c>
      <c r="Z1260" t="s">
        <v>32012</v>
      </c>
      <c r="AA1260" t="s">
        <v>32013</v>
      </c>
      <c r="AB1260" t="s">
        <v>32014</v>
      </c>
      <c r="AC1260">
        <v>1259</v>
      </c>
      <c r="AD1260" t="s">
        <v>872</v>
      </c>
      <c r="AE1260" t="s">
        <v>47555</v>
      </c>
      <c r="AF1260" t="s">
        <v>820</v>
      </c>
      <c r="AG1260">
        <v>1259</v>
      </c>
      <c r="AH1260" t="s">
        <v>872</v>
      </c>
      <c r="AI1260" t="s">
        <v>32016</v>
      </c>
      <c r="AJ1260" t="s">
        <v>32029</v>
      </c>
      <c r="AK1260" t="s">
        <v>820</v>
      </c>
    </row>
    <row r="1261" spans="1:37" ht="69.5" thickBot="1">
      <c r="A1261" s="12">
        <v>1260</v>
      </c>
      <c r="B1261" s="5" t="s">
        <v>1656</v>
      </c>
      <c r="C1261" s="6" t="s">
        <v>32054</v>
      </c>
      <c r="D1261" s="5">
        <v>1</v>
      </c>
      <c r="E1261" s="13" t="s">
        <v>32030</v>
      </c>
      <c r="F1261" t="s">
        <v>32031</v>
      </c>
      <c r="G1261" t="s">
        <v>32032</v>
      </c>
      <c r="H1261" t="s">
        <v>32033</v>
      </c>
      <c r="I1261" t="s">
        <v>32034</v>
      </c>
      <c r="J1261" t="s">
        <v>32035</v>
      </c>
      <c r="K1261" t="s">
        <v>32036</v>
      </c>
      <c r="L1261" t="s">
        <v>32037</v>
      </c>
      <c r="M1261" t="s">
        <v>32038</v>
      </c>
      <c r="N1261" t="s">
        <v>32039</v>
      </c>
      <c r="O1261" t="s">
        <v>32040</v>
      </c>
      <c r="P1261" t="s">
        <v>32041</v>
      </c>
      <c r="Q1261" t="s">
        <v>32042</v>
      </c>
      <c r="R1261" t="s">
        <v>32043</v>
      </c>
      <c r="S1261" t="s">
        <v>32044</v>
      </c>
      <c r="T1261" t="s">
        <v>32045</v>
      </c>
      <c r="U1261" t="s">
        <v>32046</v>
      </c>
      <c r="V1261" t="s">
        <v>32047</v>
      </c>
      <c r="W1261" t="s">
        <v>32048</v>
      </c>
      <c r="X1261" t="s">
        <v>32049</v>
      </c>
      <c r="Y1261" t="s">
        <v>32050</v>
      </c>
      <c r="Z1261" t="s">
        <v>32051</v>
      </c>
      <c r="AA1261" t="s">
        <v>32052</v>
      </c>
      <c r="AB1261" t="s">
        <v>32053</v>
      </c>
      <c r="AC1261">
        <v>1260</v>
      </c>
      <c r="AD1261" t="s">
        <v>1656</v>
      </c>
      <c r="AE1261" t="s">
        <v>47556</v>
      </c>
      <c r="AF1261" t="s">
        <v>820</v>
      </c>
      <c r="AG1261">
        <v>1260</v>
      </c>
      <c r="AH1261" t="s">
        <v>1656</v>
      </c>
      <c r="AI1261" t="s">
        <v>32030</v>
      </c>
      <c r="AJ1261" t="s">
        <v>32054</v>
      </c>
      <c r="AK1261" t="s">
        <v>820</v>
      </c>
    </row>
    <row r="1262" spans="1:37" ht="92.5" thickBot="1">
      <c r="A1262" s="12">
        <v>1261</v>
      </c>
      <c r="B1262" s="5" t="s">
        <v>31428</v>
      </c>
      <c r="C1262" s="6" t="s">
        <v>32080</v>
      </c>
      <c r="D1262" s="5">
        <v>52</v>
      </c>
      <c r="E1262" s="13" t="s">
        <v>32055</v>
      </c>
      <c r="F1262" t="s">
        <v>32056</v>
      </c>
      <c r="G1262" t="s">
        <v>32057</v>
      </c>
      <c r="H1262" t="s">
        <v>32058</v>
      </c>
      <c r="I1262" t="s">
        <v>32059</v>
      </c>
      <c r="J1262" t="s">
        <v>32060</v>
      </c>
      <c r="K1262" t="s">
        <v>32061</v>
      </c>
      <c r="L1262" t="s">
        <v>32062</v>
      </c>
      <c r="M1262" t="s">
        <v>32063</v>
      </c>
      <c r="N1262" t="s">
        <v>32064</v>
      </c>
      <c r="O1262" t="s">
        <v>32065</v>
      </c>
      <c r="P1262" t="s">
        <v>32066</v>
      </c>
      <c r="Q1262" t="s">
        <v>32067</v>
      </c>
      <c r="R1262" t="s">
        <v>32068</v>
      </c>
      <c r="S1262" t="s">
        <v>32069</v>
      </c>
      <c r="T1262" t="s">
        <v>32070</v>
      </c>
      <c r="U1262" t="s">
        <v>32071</v>
      </c>
      <c r="V1262" t="s">
        <v>32072</v>
      </c>
      <c r="W1262" t="s">
        <v>32073</v>
      </c>
      <c r="X1262" t="s">
        <v>32074</v>
      </c>
      <c r="Y1262" t="s">
        <v>32075</v>
      </c>
      <c r="Z1262" t="s">
        <v>32076</v>
      </c>
      <c r="AA1262" t="s">
        <v>32077</v>
      </c>
      <c r="AB1262" t="s">
        <v>32078</v>
      </c>
      <c r="AC1262">
        <v>1261</v>
      </c>
      <c r="AD1262" t="s">
        <v>31428</v>
      </c>
      <c r="AE1262" t="s">
        <v>47557</v>
      </c>
      <c r="AF1262" t="s">
        <v>841</v>
      </c>
      <c r="AG1262">
        <v>1261</v>
      </c>
      <c r="AH1262" t="s">
        <v>31428</v>
      </c>
      <c r="AI1262" t="s">
        <v>32079</v>
      </c>
      <c r="AJ1262" t="s">
        <v>32080</v>
      </c>
      <c r="AK1262" t="s">
        <v>841</v>
      </c>
    </row>
    <row r="1263" spans="1:37" ht="81" thickBot="1">
      <c r="A1263" s="12">
        <v>1262</v>
      </c>
      <c r="B1263" s="5" t="s">
        <v>31428</v>
      </c>
      <c r="C1263" s="6" t="s">
        <v>32105</v>
      </c>
      <c r="D1263" s="5">
        <v>1</v>
      </c>
      <c r="E1263" s="13" t="s">
        <v>32081</v>
      </c>
      <c r="F1263" t="s">
        <v>32082</v>
      </c>
      <c r="G1263" t="s">
        <v>32083</v>
      </c>
      <c r="H1263" t="s">
        <v>32084</v>
      </c>
      <c r="I1263" t="s">
        <v>32085</v>
      </c>
      <c r="J1263" t="s">
        <v>32086</v>
      </c>
      <c r="K1263" t="s">
        <v>32087</v>
      </c>
      <c r="L1263" t="s">
        <v>32088</v>
      </c>
      <c r="M1263" t="s">
        <v>32089</v>
      </c>
      <c r="N1263" t="s">
        <v>32090</v>
      </c>
      <c r="O1263" t="s">
        <v>32091</v>
      </c>
      <c r="P1263" t="s">
        <v>32092</v>
      </c>
      <c r="Q1263" t="s">
        <v>32093</v>
      </c>
      <c r="R1263" t="s">
        <v>32094</v>
      </c>
      <c r="S1263" t="s">
        <v>32095</v>
      </c>
      <c r="T1263" t="s">
        <v>32096</v>
      </c>
      <c r="U1263" t="s">
        <v>32097</v>
      </c>
      <c r="V1263" t="s">
        <v>32098</v>
      </c>
      <c r="W1263" t="s">
        <v>32099</v>
      </c>
      <c r="X1263" t="s">
        <v>32100</v>
      </c>
      <c r="Y1263" t="s">
        <v>32101</v>
      </c>
      <c r="Z1263" t="s">
        <v>32102</v>
      </c>
      <c r="AA1263" t="s">
        <v>32103</v>
      </c>
      <c r="AB1263" t="s">
        <v>32104</v>
      </c>
      <c r="AC1263">
        <v>1262</v>
      </c>
      <c r="AD1263" t="s">
        <v>31428</v>
      </c>
      <c r="AE1263" t="s">
        <v>47558</v>
      </c>
      <c r="AF1263" t="s">
        <v>820</v>
      </c>
      <c r="AG1263">
        <v>1262</v>
      </c>
      <c r="AH1263" t="s">
        <v>31428</v>
      </c>
      <c r="AI1263" t="s">
        <v>32081</v>
      </c>
      <c r="AJ1263" t="s">
        <v>32105</v>
      </c>
      <c r="AK1263" t="s">
        <v>820</v>
      </c>
    </row>
    <row r="1264" spans="1:37" ht="58" thickBot="1">
      <c r="A1264" s="12">
        <v>1263</v>
      </c>
      <c r="B1264" s="5" t="s">
        <v>1581</v>
      </c>
      <c r="C1264" s="6" t="s">
        <v>32130</v>
      </c>
      <c r="D1264" s="5">
        <v>1</v>
      </c>
      <c r="E1264" s="13" t="s">
        <v>32106</v>
      </c>
      <c r="F1264" t="s">
        <v>32107</v>
      </c>
      <c r="G1264" t="s">
        <v>32108</v>
      </c>
      <c r="H1264" t="s">
        <v>32109</v>
      </c>
      <c r="I1264" t="s">
        <v>32110</v>
      </c>
      <c r="J1264" t="s">
        <v>32111</v>
      </c>
      <c r="K1264" t="s">
        <v>32112</v>
      </c>
      <c r="L1264" t="s">
        <v>32113</v>
      </c>
      <c r="M1264" t="s">
        <v>32114</v>
      </c>
      <c r="N1264" t="s">
        <v>32115</v>
      </c>
      <c r="O1264" t="s">
        <v>32116</v>
      </c>
      <c r="P1264" t="s">
        <v>32117</v>
      </c>
      <c r="Q1264" t="s">
        <v>32118</v>
      </c>
      <c r="R1264" t="s">
        <v>32119</v>
      </c>
      <c r="S1264" t="s">
        <v>32120</v>
      </c>
      <c r="T1264" t="s">
        <v>32121</v>
      </c>
      <c r="U1264" t="s">
        <v>32122</v>
      </c>
      <c r="V1264" t="s">
        <v>32123</v>
      </c>
      <c r="W1264" t="s">
        <v>32124</v>
      </c>
      <c r="X1264" t="s">
        <v>32125</v>
      </c>
      <c r="Y1264" t="s">
        <v>32126</v>
      </c>
      <c r="Z1264" t="s">
        <v>32127</v>
      </c>
      <c r="AA1264" t="s">
        <v>32128</v>
      </c>
      <c r="AB1264" t="s">
        <v>32129</v>
      </c>
      <c r="AC1264">
        <v>1263</v>
      </c>
      <c r="AD1264" t="s">
        <v>1581</v>
      </c>
      <c r="AE1264" t="s">
        <v>47559</v>
      </c>
      <c r="AF1264" t="s">
        <v>820</v>
      </c>
      <c r="AG1264">
        <v>1263</v>
      </c>
      <c r="AH1264" t="s">
        <v>1581</v>
      </c>
      <c r="AI1264" t="s">
        <v>32106</v>
      </c>
      <c r="AJ1264" t="s">
        <v>32130</v>
      </c>
      <c r="AK1264" t="s">
        <v>820</v>
      </c>
    </row>
    <row r="1265" spans="1:37" ht="81" thickBot="1">
      <c r="A1265" s="12">
        <v>1264</v>
      </c>
      <c r="B1265" s="5" t="s">
        <v>1154</v>
      </c>
      <c r="C1265" s="6" t="s">
        <v>32155</v>
      </c>
      <c r="D1265" s="5">
        <v>1</v>
      </c>
      <c r="E1265" s="13" t="s">
        <v>32131</v>
      </c>
      <c r="F1265" t="s">
        <v>32132</v>
      </c>
      <c r="G1265" t="s">
        <v>32133</v>
      </c>
      <c r="H1265" t="s">
        <v>32134</v>
      </c>
      <c r="I1265" t="s">
        <v>32135</v>
      </c>
      <c r="J1265" t="s">
        <v>32136</v>
      </c>
      <c r="K1265" t="s">
        <v>32137</v>
      </c>
      <c r="L1265" t="s">
        <v>32138</v>
      </c>
      <c r="M1265" t="s">
        <v>32139</v>
      </c>
      <c r="N1265" t="s">
        <v>32140</v>
      </c>
      <c r="O1265" t="s">
        <v>32141</v>
      </c>
      <c r="P1265" t="s">
        <v>32142</v>
      </c>
      <c r="Q1265" t="s">
        <v>32143</v>
      </c>
      <c r="R1265" t="s">
        <v>32144</v>
      </c>
      <c r="S1265" t="s">
        <v>32145</v>
      </c>
      <c r="T1265" t="s">
        <v>32146</v>
      </c>
      <c r="U1265" t="s">
        <v>32147</v>
      </c>
      <c r="V1265" t="s">
        <v>32148</v>
      </c>
      <c r="W1265" t="s">
        <v>32149</v>
      </c>
      <c r="X1265" t="s">
        <v>32150</v>
      </c>
      <c r="Y1265" t="s">
        <v>32151</v>
      </c>
      <c r="Z1265" t="s">
        <v>32152</v>
      </c>
      <c r="AA1265" t="s">
        <v>32153</v>
      </c>
      <c r="AB1265" t="s">
        <v>32154</v>
      </c>
      <c r="AC1265">
        <v>1264</v>
      </c>
      <c r="AD1265" t="s">
        <v>1154</v>
      </c>
      <c r="AE1265" t="s">
        <v>47560</v>
      </c>
      <c r="AF1265" t="s">
        <v>820</v>
      </c>
      <c r="AG1265">
        <v>1264</v>
      </c>
      <c r="AH1265" t="s">
        <v>1154</v>
      </c>
      <c r="AI1265" t="s">
        <v>32131</v>
      </c>
      <c r="AJ1265" t="s">
        <v>32155</v>
      </c>
      <c r="AK1265" t="s">
        <v>820</v>
      </c>
    </row>
    <row r="1266" spans="1:37" ht="104" thickBot="1">
      <c r="A1266" s="12">
        <v>1265</v>
      </c>
      <c r="B1266" s="5" t="s">
        <v>924</v>
      </c>
      <c r="C1266" s="6" t="s">
        <v>32180</v>
      </c>
      <c r="D1266" s="5">
        <v>2</v>
      </c>
      <c r="E1266" s="13" t="s">
        <v>32156</v>
      </c>
      <c r="F1266" t="s">
        <v>32157</v>
      </c>
      <c r="G1266" t="s">
        <v>32158</v>
      </c>
      <c r="H1266" t="s">
        <v>32159</v>
      </c>
      <c r="I1266" t="s">
        <v>32160</v>
      </c>
      <c r="J1266" t="s">
        <v>32161</v>
      </c>
      <c r="K1266" t="s">
        <v>32162</v>
      </c>
      <c r="L1266" t="s">
        <v>32163</v>
      </c>
      <c r="M1266" t="s">
        <v>32164</v>
      </c>
      <c r="N1266" t="s">
        <v>32165</v>
      </c>
      <c r="O1266" t="s">
        <v>32166</v>
      </c>
      <c r="P1266" t="s">
        <v>32167</v>
      </c>
      <c r="Q1266" t="s">
        <v>32168</v>
      </c>
      <c r="R1266" t="s">
        <v>32169</v>
      </c>
      <c r="S1266" t="s">
        <v>32170</v>
      </c>
      <c r="T1266" t="s">
        <v>32171</v>
      </c>
      <c r="U1266" t="s">
        <v>32172</v>
      </c>
      <c r="V1266" t="s">
        <v>32173</v>
      </c>
      <c r="W1266" t="s">
        <v>32174</v>
      </c>
      <c r="X1266" t="s">
        <v>32175</v>
      </c>
      <c r="Y1266" t="s">
        <v>32176</v>
      </c>
      <c r="Z1266" t="s">
        <v>32177</v>
      </c>
      <c r="AA1266" t="s">
        <v>32178</v>
      </c>
      <c r="AB1266" t="s">
        <v>32179</v>
      </c>
      <c r="AC1266">
        <v>1265</v>
      </c>
      <c r="AD1266" t="s">
        <v>924</v>
      </c>
      <c r="AE1266" t="s">
        <v>47561</v>
      </c>
      <c r="AF1266" t="s">
        <v>821</v>
      </c>
      <c r="AG1266">
        <v>1265</v>
      </c>
      <c r="AH1266" t="s">
        <v>924</v>
      </c>
      <c r="AI1266" t="s">
        <v>32157</v>
      </c>
      <c r="AJ1266" t="s">
        <v>32180</v>
      </c>
      <c r="AK1266" t="s">
        <v>821</v>
      </c>
    </row>
    <row r="1267" spans="1:37" ht="92.5" thickBot="1">
      <c r="A1267" s="12">
        <v>1266</v>
      </c>
      <c r="B1267" s="5" t="s">
        <v>1154</v>
      </c>
      <c r="C1267" s="6" t="s">
        <v>32205</v>
      </c>
      <c r="D1267" s="5">
        <v>1</v>
      </c>
      <c r="E1267" s="13" t="s">
        <v>32181</v>
      </c>
      <c r="F1267" t="s">
        <v>32182</v>
      </c>
      <c r="G1267" t="s">
        <v>32183</v>
      </c>
      <c r="H1267" t="s">
        <v>32184</v>
      </c>
      <c r="I1267" t="s">
        <v>32185</v>
      </c>
      <c r="J1267" t="s">
        <v>32186</v>
      </c>
      <c r="K1267" t="s">
        <v>32187</v>
      </c>
      <c r="L1267" t="s">
        <v>32188</v>
      </c>
      <c r="M1267" t="s">
        <v>32189</v>
      </c>
      <c r="N1267" t="s">
        <v>32190</v>
      </c>
      <c r="O1267" t="s">
        <v>32191</v>
      </c>
      <c r="P1267" t="s">
        <v>32192</v>
      </c>
      <c r="Q1267" t="s">
        <v>32193</v>
      </c>
      <c r="R1267" t="s">
        <v>32194</v>
      </c>
      <c r="S1267" t="s">
        <v>32195</v>
      </c>
      <c r="T1267" t="s">
        <v>32196</v>
      </c>
      <c r="U1267" t="s">
        <v>32197</v>
      </c>
      <c r="V1267" t="s">
        <v>32198</v>
      </c>
      <c r="W1267" t="s">
        <v>32199</v>
      </c>
      <c r="X1267" t="s">
        <v>32200</v>
      </c>
      <c r="Y1267" t="s">
        <v>32201</v>
      </c>
      <c r="Z1267" t="s">
        <v>32202</v>
      </c>
      <c r="AA1267" t="s">
        <v>32203</v>
      </c>
      <c r="AB1267" t="s">
        <v>32204</v>
      </c>
      <c r="AC1267">
        <v>1266</v>
      </c>
      <c r="AD1267" t="s">
        <v>1154</v>
      </c>
      <c r="AE1267" t="s">
        <v>47562</v>
      </c>
      <c r="AF1267" t="s">
        <v>820</v>
      </c>
      <c r="AG1267">
        <v>1266</v>
      </c>
      <c r="AH1267" t="s">
        <v>1154</v>
      </c>
      <c r="AI1267" t="s">
        <v>32181</v>
      </c>
      <c r="AJ1267" t="s">
        <v>32205</v>
      </c>
      <c r="AK1267" t="s">
        <v>820</v>
      </c>
    </row>
    <row r="1268" spans="1:37" ht="46.5" thickBot="1">
      <c r="A1268" s="12">
        <v>1267</v>
      </c>
      <c r="B1268" s="5" t="s">
        <v>872</v>
      </c>
      <c r="C1268" s="6" t="s">
        <v>32230</v>
      </c>
      <c r="D1268" s="5">
        <v>1</v>
      </c>
      <c r="E1268" s="13" t="s">
        <v>32206</v>
      </c>
      <c r="F1268" t="s">
        <v>32207</v>
      </c>
      <c r="G1268" t="s">
        <v>32208</v>
      </c>
      <c r="H1268" t="s">
        <v>32209</v>
      </c>
      <c r="I1268" t="s">
        <v>32210</v>
      </c>
      <c r="J1268" t="s">
        <v>32211</v>
      </c>
      <c r="K1268" t="s">
        <v>32212</v>
      </c>
      <c r="L1268" t="s">
        <v>32213</v>
      </c>
      <c r="M1268" t="s">
        <v>32214</v>
      </c>
      <c r="N1268" t="s">
        <v>32215</v>
      </c>
      <c r="O1268" t="s">
        <v>32216</v>
      </c>
      <c r="P1268" t="s">
        <v>32217</v>
      </c>
      <c r="Q1268" t="s">
        <v>32218</v>
      </c>
      <c r="R1268" t="s">
        <v>32219</v>
      </c>
      <c r="S1268" t="s">
        <v>32220</v>
      </c>
      <c r="T1268" t="s">
        <v>32221</v>
      </c>
      <c r="U1268" t="s">
        <v>32222</v>
      </c>
      <c r="V1268" t="s">
        <v>32223</v>
      </c>
      <c r="W1268" t="s">
        <v>32224</v>
      </c>
      <c r="X1268" t="s">
        <v>32225</v>
      </c>
      <c r="Y1268" t="s">
        <v>32226</v>
      </c>
      <c r="Z1268" t="s">
        <v>32227</v>
      </c>
      <c r="AA1268" t="s">
        <v>32228</v>
      </c>
      <c r="AB1268" t="s">
        <v>32229</v>
      </c>
      <c r="AC1268">
        <v>1267</v>
      </c>
      <c r="AD1268" t="s">
        <v>872</v>
      </c>
      <c r="AE1268" t="s">
        <v>47563</v>
      </c>
      <c r="AF1268" t="s">
        <v>820</v>
      </c>
      <c r="AG1268">
        <v>1267</v>
      </c>
      <c r="AH1268" t="s">
        <v>872</v>
      </c>
      <c r="AI1268" t="s">
        <v>32206</v>
      </c>
      <c r="AJ1268" t="s">
        <v>32230</v>
      </c>
      <c r="AK1268" t="s">
        <v>820</v>
      </c>
    </row>
    <row r="1269" spans="1:37" ht="104" thickBot="1">
      <c r="A1269" s="12">
        <v>1268</v>
      </c>
      <c r="B1269" s="5" t="s">
        <v>1154</v>
      </c>
      <c r="C1269" s="6" t="s">
        <v>32255</v>
      </c>
      <c r="D1269" s="5">
        <v>1</v>
      </c>
      <c r="E1269" s="13" t="s">
        <v>32231</v>
      </c>
      <c r="F1269" t="s">
        <v>32232</v>
      </c>
      <c r="G1269" t="s">
        <v>32233</v>
      </c>
      <c r="H1269" t="s">
        <v>32234</v>
      </c>
      <c r="I1269" t="s">
        <v>32235</v>
      </c>
      <c r="J1269" t="s">
        <v>32236</v>
      </c>
      <c r="K1269" t="s">
        <v>32237</v>
      </c>
      <c r="L1269" t="s">
        <v>32238</v>
      </c>
      <c r="M1269" t="s">
        <v>32239</v>
      </c>
      <c r="N1269" t="s">
        <v>32240</v>
      </c>
      <c r="O1269" t="s">
        <v>32241</v>
      </c>
      <c r="P1269" t="s">
        <v>32242</v>
      </c>
      <c r="Q1269" t="s">
        <v>32243</v>
      </c>
      <c r="R1269" t="s">
        <v>32244</v>
      </c>
      <c r="S1269" t="s">
        <v>32245</v>
      </c>
      <c r="T1269" t="s">
        <v>32246</v>
      </c>
      <c r="U1269" t="s">
        <v>32247</v>
      </c>
      <c r="V1269" t="s">
        <v>32248</v>
      </c>
      <c r="W1269" t="s">
        <v>32249</v>
      </c>
      <c r="X1269" t="s">
        <v>32250</v>
      </c>
      <c r="Y1269" t="s">
        <v>32251</v>
      </c>
      <c r="Z1269" t="s">
        <v>32252</v>
      </c>
      <c r="AA1269" t="s">
        <v>32253</v>
      </c>
      <c r="AB1269" t="s">
        <v>32254</v>
      </c>
      <c r="AC1269">
        <v>1268</v>
      </c>
      <c r="AD1269" t="s">
        <v>1154</v>
      </c>
      <c r="AE1269" t="s">
        <v>47564</v>
      </c>
      <c r="AF1269" t="s">
        <v>820</v>
      </c>
      <c r="AG1269">
        <v>1268</v>
      </c>
      <c r="AH1269" t="s">
        <v>1154</v>
      </c>
      <c r="AI1269" t="s">
        <v>32231</v>
      </c>
      <c r="AJ1269" t="s">
        <v>32255</v>
      </c>
      <c r="AK1269" t="s">
        <v>820</v>
      </c>
    </row>
    <row r="1270" spans="1:37" ht="104" thickBot="1">
      <c r="A1270" s="12">
        <v>1269</v>
      </c>
      <c r="B1270" s="5" t="s">
        <v>872</v>
      </c>
      <c r="C1270" s="6" t="s">
        <v>32280</v>
      </c>
      <c r="D1270" s="5">
        <v>1</v>
      </c>
      <c r="E1270" s="13" t="s">
        <v>32256</v>
      </c>
      <c r="F1270" t="s">
        <v>32257</v>
      </c>
      <c r="G1270" t="s">
        <v>32258</v>
      </c>
      <c r="H1270" t="s">
        <v>32259</v>
      </c>
      <c r="I1270" t="s">
        <v>32260</v>
      </c>
      <c r="J1270" t="s">
        <v>32261</v>
      </c>
      <c r="K1270" t="s">
        <v>32262</v>
      </c>
      <c r="L1270" t="s">
        <v>32263</v>
      </c>
      <c r="M1270" t="s">
        <v>32264</v>
      </c>
      <c r="N1270" t="s">
        <v>32265</v>
      </c>
      <c r="O1270" t="s">
        <v>32266</v>
      </c>
      <c r="P1270" t="s">
        <v>32267</v>
      </c>
      <c r="Q1270" t="s">
        <v>32268</v>
      </c>
      <c r="R1270" t="s">
        <v>32269</v>
      </c>
      <c r="S1270" t="s">
        <v>32270</v>
      </c>
      <c r="T1270" t="s">
        <v>32271</v>
      </c>
      <c r="U1270" t="s">
        <v>32272</v>
      </c>
      <c r="V1270" t="s">
        <v>32273</v>
      </c>
      <c r="W1270" t="s">
        <v>32274</v>
      </c>
      <c r="X1270" t="s">
        <v>32275</v>
      </c>
      <c r="Y1270" t="s">
        <v>32276</v>
      </c>
      <c r="Z1270" t="s">
        <v>32277</v>
      </c>
      <c r="AA1270" t="s">
        <v>32278</v>
      </c>
      <c r="AB1270" t="s">
        <v>32279</v>
      </c>
      <c r="AC1270">
        <v>1269</v>
      </c>
      <c r="AD1270" t="s">
        <v>872</v>
      </c>
      <c r="AE1270" t="s">
        <v>47565</v>
      </c>
      <c r="AF1270" t="s">
        <v>820</v>
      </c>
      <c r="AG1270">
        <v>1269</v>
      </c>
      <c r="AH1270" t="s">
        <v>872</v>
      </c>
      <c r="AI1270" t="s">
        <v>32256</v>
      </c>
      <c r="AJ1270" t="s">
        <v>32280</v>
      </c>
      <c r="AK1270" t="s">
        <v>820</v>
      </c>
    </row>
    <row r="1271" spans="1:37" ht="69.5" thickBot="1">
      <c r="A1271" s="12">
        <v>1270</v>
      </c>
      <c r="B1271" s="5" t="s">
        <v>19935</v>
      </c>
      <c r="C1271" s="6" t="s">
        <v>32305</v>
      </c>
      <c r="D1271" s="5">
        <v>1</v>
      </c>
      <c r="E1271" s="13" t="s">
        <v>49713</v>
      </c>
      <c r="F1271" t="s">
        <v>32282</v>
      </c>
      <c r="G1271" t="s">
        <v>32283</v>
      </c>
      <c r="H1271" t="s">
        <v>32284</v>
      </c>
      <c r="I1271" t="s">
        <v>32285</v>
      </c>
      <c r="J1271" t="s">
        <v>32286</v>
      </c>
      <c r="K1271" t="s">
        <v>32287</v>
      </c>
      <c r="L1271" t="s">
        <v>32288</v>
      </c>
      <c r="M1271" t="s">
        <v>32289</v>
      </c>
      <c r="N1271" t="s">
        <v>32290</v>
      </c>
      <c r="O1271" t="s">
        <v>32291</v>
      </c>
      <c r="P1271" t="s">
        <v>32292</v>
      </c>
      <c r="Q1271" t="s">
        <v>32293</v>
      </c>
      <c r="R1271" t="s">
        <v>32294</v>
      </c>
      <c r="S1271" t="s">
        <v>32295</v>
      </c>
      <c r="T1271" t="s">
        <v>32296</v>
      </c>
      <c r="U1271" t="s">
        <v>32297</v>
      </c>
      <c r="V1271" t="s">
        <v>32298</v>
      </c>
      <c r="W1271" t="s">
        <v>32299</v>
      </c>
      <c r="X1271" t="s">
        <v>32300</v>
      </c>
      <c r="Y1271" t="s">
        <v>32301</v>
      </c>
      <c r="Z1271" t="s">
        <v>32302</v>
      </c>
      <c r="AA1271" t="s">
        <v>32303</v>
      </c>
      <c r="AB1271" t="s">
        <v>32304</v>
      </c>
      <c r="AC1271">
        <v>1270</v>
      </c>
      <c r="AD1271" t="s">
        <v>19935</v>
      </c>
      <c r="AE1271" t="s">
        <v>47566</v>
      </c>
      <c r="AF1271" t="s">
        <v>820</v>
      </c>
      <c r="AG1271">
        <v>1270</v>
      </c>
      <c r="AH1271" t="s">
        <v>19935</v>
      </c>
      <c r="AI1271" t="s">
        <v>32281</v>
      </c>
      <c r="AJ1271" t="s">
        <v>32305</v>
      </c>
      <c r="AK1271" t="s">
        <v>820</v>
      </c>
    </row>
    <row r="1272" spans="1:37" ht="104" thickBot="1">
      <c r="A1272" s="12">
        <v>1271</v>
      </c>
      <c r="B1272" s="5" t="s">
        <v>3899</v>
      </c>
      <c r="C1272" s="6" t="s">
        <v>32330</v>
      </c>
      <c r="D1272" s="5">
        <v>1</v>
      </c>
      <c r="E1272" s="13" t="s">
        <v>32306</v>
      </c>
      <c r="F1272" t="s">
        <v>32307</v>
      </c>
      <c r="G1272" t="s">
        <v>32308</v>
      </c>
      <c r="H1272" t="s">
        <v>32309</v>
      </c>
      <c r="I1272" t="s">
        <v>32310</v>
      </c>
      <c r="J1272" t="s">
        <v>32311</v>
      </c>
      <c r="K1272" t="s">
        <v>32312</v>
      </c>
      <c r="L1272" t="s">
        <v>32313</v>
      </c>
      <c r="M1272" t="s">
        <v>32314</v>
      </c>
      <c r="N1272" t="s">
        <v>32315</v>
      </c>
      <c r="O1272" t="s">
        <v>32316</v>
      </c>
      <c r="P1272" t="s">
        <v>32317</v>
      </c>
      <c r="Q1272" t="s">
        <v>32318</v>
      </c>
      <c r="R1272" t="s">
        <v>32319</v>
      </c>
      <c r="S1272" t="s">
        <v>32320</v>
      </c>
      <c r="T1272" t="s">
        <v>32321</v>
      </c>
      <c r="U1272" t="s">
        <v>32322</v>
      </c>
      <c r="V1272" t="s">
        <v>32323</v>
      </c>
      <c r="W1272" t="s">
        <v>32324</v>
      </c>
      <c r="X1272" t="s">
        <v>32325</v>
      </c>
      <c r="Y1272" t="s">
        <v>32326</v>
      </c>
      <c r="Z1272" t="s">
        <v>32327</v>
      </c>
      <c r="AA1272" t="s">
        <v>32328</v>
      </c>
      <c r="AB1272" t="s">
        <v>32329</v>
      </c>
      <c r="AC1272">
        <v>1271</v>
      </c>
      <c r="AD1272" t="s">
        <v>3899</v>
      </c>
      <c r="AE1272" t="s">
        <v>47567</v>
      </c>
      <c r="AF1272" t="s">
        <v>820</v>
      </c>
      <c r="AG1272">
        <v>1271</v>
      </c>
      <c r="AH1272" t="s">
        <v>3899</v>
      </c>
      <c r="AI1272" t="s">
        <v>32306</v>
      </c>
      <c r="AJ1272" t="s">
        <v>32330</v>
      </c>
      <c r="AK1272" t="s">
        <v>820</v>
      </c>
    </row>
    <row r="1273" spans="1:37" ht="46.5" thickBot="1">
      <c r="A1273" s="12">
        <v>1272</v>
      </c>
      <c r="B1273" s="5" t="s">
        <v>1077</v>
      </c>
      <c r="C1273" s="6" t="s">
        <v>32355</v>
      </c>
      <c r="D1273" s="5">
        <v>1</v>
      </c>
      <c r="E1273" s="13" t="s">
        <v>32331</v>
      </c>
      <c r="F1273" t="s">
        <v>32332</v>
      </c>
      <c r="G1273" t="s">
        <v>32333</v>
      </c>
      <c r="H1273" t="s">
        <v>32334</v>
      </c>
      <c r="I1273" t="s">
        <v>32335</v>
      </c>
      <c r="J1273" t="s">
        <v>32336</v>
      </c>
      <c r="K1273" t="s">
        <v>32337</v>
      </c>
      <c r="L1273" t="s">
        <v>32338</v>
      </c>
      <c r="M1273" t="s">
        <v>32339</v>
      </c>
      <c r="N1273" t="s">
        <v>32340</v>
      </c>
      <c r="O1273" t="s">
        <v>32341</v>
      </c>
      <c r="P1273" t="s">
        <v>32342</v>
      </c>
      <c r="Q1273" t="s">
        <v>32343</v>
      </c>
      <c r="R1273" t="s">
        <v>32344</v>
      </c>
      <c r="S1273" t="s">
        <v>32345</v>
      </c>
      <c r="T1273" t="s">
        <v>32346</v>
      </c>
      <c r="U1273" t="s">
        <v>32347</v>
      </c>
      <c r="V1273" t="s">
        <v>32348</v>
      </c>
      <c r="W1273" t="s">
        <v>32349</v>
      </c>
      <c r="X1273" t="s">
        <v>32350</v>
      </c>
      <c r="Y1273" t="s">
        <v>32351</v>
      </c>
      <c r="Z1273" t="s">
        <v>32352</v>
      </c>
      <c r="AA1273" t="s">
        <v>32353</v>
      </c>
      <c r="AB1273" t="s">
        <v>32354</v>
      </c>
      <c r="AC1273">
        <v>1272</v>
      </c>
      <c r="AD1273" t="s">
        <v>1077</v>
      </c>
      <c r="AE1273" t="s">
        <v>47568</v>
      </c>
      <c r="AF1273" t="s">
        <v>820</v>
      </c>
      <c r="AG1273">
        <v>1272</v>
      </c>
      <c r="AH1273" t="s">
        <v>1077</v>
      </c>
      <c r="AI1273" t="s">
        <v>32331</v>
      </c>
      <c r="AJ1273" t="s">
        <v>32355</v>
      </c>
      <c r="AK1273" t="s">
        <v>820</v>
      </c>
    </row>
    <row r="1274" spans="1:37" ht="81" thickBot="1">
      <c r="A1274" s="12">
        <v>1273</v>
      </c>
      <c r="B1274" s="5" t="s">
        <v>872</v>
      </c>
      <c r="C1274" s="6" t="s">
        <v>32380</v>
      </c>
      <c r="D1274" s="5">
        <v>1</v>
      </c>
      <c r="E1274" s="13" t="s">
        <v>32356</v>
      </c>
      <c r="F1274" t="s">
        <v>32357</v>
      </c>
      <c r="G1274" t="s">
        <v>32358</v>
      </c>
      <c r="H1274" t="s">
        <v>32359</v>
      </c>
      <c r="I1274" t="s">
        <v>32360</v>
      </c>
      <c r="J1274" t="s">
        <v>32361</v>
      </c>
      <c r="K1274" t="s">
        <v>32362</v>
      </c>
      <c r="L1274" t="s">
        <v>32363</v>
      </c>
      <c r="M1274" t="s">
        <v>32364</v>
      </c>
      <c r="N1274" t="s">
        <v>32365</v>
      </c>
      <c r="O1274" t="s">
        <v>32366</v>
      </c>
      <c r="P1274" t="s">
        <v>32367</v>
      </c>
      <c r="Q1274" t="s">
        <v>32368</v>
      </c>
      <c r="R1274" t="s">
        <v>32369</v>
      </c>
      <c r="S1274" t="s">
        <v>32370</v>
      </c>
      <c r="T1274" t="s">
        <v>32371</v>
      </c>
      <c r="U1274" t="s">
        <v>32372</v>
      </c>
      <c r="V1274" t="s">
        <v>32373</v>
      </c>
      <c r="W1274" t="s">
        <v>32374</v>
      </c>
      <c r="X1274" t="s">
        <v>32375</v>
      </c>
      <c r="Y1274" t="s">
        <v>32376</v>
      </c>
      <c r="Z1274" t="s">
        <v>32377</v>
      </c>
      <c r="AA1274" t="s">
        <v>32378</v>
      </c>
      <c r="AB1274" t="s">
        <v>32379</v>
      </c>
      <c r="AC1274">
        <v>1273</v>
      </c>
      <c r="AD1274" t="s">
        <v>872</v>
      </c>
      <c r="AE1274" t="s">
        <v>47569</v>
      </c>
      <c r="AF1274" t="s">
        <v>820</v>
      </c>
      <c r="AG1274">
        <v>1273</v>
      </c>
      <c r="AH1274" t="s">
        <v>872</v>
      </c>
      <c r="AI1274" t="s">
        <v>32356</v>
      </c>
      <c r="AJ1274" t="s">
        <v>32380</v>
      </c>
      <c r="AK1274" t="s">
        <v>820</v>
      </c>
    </row>
    <row r="1275" spans="1:37" ht="81" thickBot="1">
      <c r="A1275" s="12">
        <v>1274</v>
      </c>
      <c r="B1275" s="5" t="s">
        <v>872</v>
      </c>
      <c r="C1275" s="6" t="s">
        <v>32405</v>
      </c>
      <c r="D1275" s="5">
        <v>1</v>
      </c>
      <c r="E1275" s="13" t="s">
        <v>32381</v>
      </c>
      <c r="F1275" t="s">
        <v>32382</v>
      </c>
      <c r="G1275" t="s">
        <v>32383</v>
      </c>
      <c r="H1275" t="s">
        <v>32384</v>
      </c>
      <c r="I1275" t="s">
        <v>32385</v>
      </c>
      <c r="J1275" t="s">
        <v>32386</v>
      </c>
      <c r="K1275" t="s">
        <v>32387</v>
      </c>
      <c r="L1275" t="s">
        <v>32388</v>
      </c>
      <c r="M1275" t="s">
        <v>32389</v>
      </c>
      <c r="N1275" t="s">
        <v>32390</v>
      </c>
      <c r="O1275" t="s">
        <v>32391</v>
      </c>
      <c r="P1275" t="s">
        <v>32392</v>
      </c>
      <c r="Q1275" t="s">
        <v>32393</v>
      </c>
      <c r="R1275" t="s">
        <v>32394</v>
      </c>
      <c r="S1275" t="s">
        <v>32395</v>
      </c>
      <c r="T1275" t="s">
        <v>32396</v>
      </c>
      <c r="U1275" t="s">
        <v>32397</v>
      </c>
      <c r="V1275" t="s">
        <v>32398</v>
      </c>
      <c r="W1275" t="s">
        <v>32399</v>
      </c>
      <c r="X1275" t="s">
        <v>32400</v>
      </c>
      <c r="Y1275" t="s">
        <v>32401</v>
      </c>
      <c r="Z1275" t="s">
        <v>32402</v>
      </c>
      <c r="AA1275" t="s">
        <v>32403</v>
      </c>
      <c r="AB1275" t="s">
        <v>32404</v>
      </c>
      <c r="AC1275">
        <v>1274</v>
      </c>
      <c r="AD1275" t="s">
        <v>872</v>
      </c>
      <c r="AE1275" t="s">
        <v>47570</v>
      </c>
      <c r="AF1275" t="s">
        <v>820</v>
      </c>
      <c r="AG1275">
        <v>1274</v>
      </c>
      <c r="AH1275" t="s">
        <v>872</v>
      </c>
      <c r="AI1275" t="s">
        <v>32381</v>
      </c>
      <c r="AJ1275" t="s">
        <v>32405</v>
      </c>
      <c r="AK1275" t="s">
        <v>820</v>
      </c>
    </row>
    <row r="1276" spans="1:37" ht="69.5" thickBot="1">
      <c r="A1276" s="12">
        <v>1275</v>
      </c>
      <c r="B1276" s="5" t="s">
        <v>924</v>
      </c>
      <c r="C1276" s="6" t="s">
        <v>32430</v>
      </c>
      <c r="D1276" s="5">
        <v>1</v>
      </c>
      <c r="E1276" s="13" t="s">
        <v>32406</v>
      </c>
      <c r="F1276" t="s">
        <v>32407</v>
      </c>
      <c r="G1276" t="s">
        <v>32408</v>
      </c>
      <c r="H1276" t="s">
        <v>32409</v>
      </c>
      <c r="I1276" t="s">
        <v>32410</v>
      </c>
      <c r="J1276" t="s">
        <v>32411</v>
      </c>
      <c r="K1276" t="s">
        <v>32412</v>
      </c>
      <c r="L1276" t="s">
        <v>32413</v>
      </c>
      <c r="M1276" t="s">
        <v>32414</v>
      </c>
      <c r="N1276" t="s">
        <v>32415</v>
      </c>
      <c r="O1276" t="s">
        <v>32416</v>
      </c>
      <c r="P1276" t="s">
        <v>32417</v>
      </c>
      <c r="Q1276" t="s">
        <v>32418</v>
      </c>
      <c r="R1276" t="s">
        <v>32419</v>
      </c>
      <c r="S1276" t="s">
        <v>32420</v>
      </c>
      <c r="T1276" t="s">
        <v>32421</v>
      </c>
      <c r="U1276" t="s">
        <v>32422</v>
      </c>
      <c r="V1276" t="s">
        <v>32423</v>
      </c>
      <c r="W1276" t="s">
        <v>32424</v>
      </c>
      <c r="X1276" t="s">
        <v>32425</v>
      </c>
      <c r="Y1276" t="s">
        <v>32426</v>
      </c>
      <c r="Z1276" t="s">
        <v>32427</v>
      </c>
      <c r="AA1276" t="s">
        <v>32428</v>
      </c>
      <c r="AB1276" t="s">
        <v>32429</v>
      </c>
      <c r="AC1276">
        <v>1275</v>
      </c>
      <c r="AD1276" t="s">
        <v>924</v>
      </c>
      <c r="AE1276" t="s">
        <v>47571</v>
      </c>
      <c r="AF1276" t="s">
        <v>820</v>
      </c>
      <c r="AG1276">
        <v>1275</v>
      </c>
      <c r="AH1276" t="s">
        <v>924</v>
      </c>
      <c r="AI1276" t="s">
        <v>32406</v>
      </c>
      <c r="AJ1276" t="s">
        <v>32430</v>
      </c>
      <c r="AK1276" t="s">
        <v>820</v>
      </c>
    </row>
    <row r="1277" spans="1:37" ht="46.5" thickBot="1">
      <c r="A1277" s="12">
        <v>1276</v>
      </c>
      <c r="B1277" s="5" t="s">
        <v>872</v>
      </c>
      <c r="C1277" s="6" t="s">
        <v>32455</v>
      </c>
      <c r="D1277" s="5">
        <v>1</v>
      </c>
      <c r="E1277" s="13" t="s">
        <v>32431</v>
      </c>
      <c r="F1277" t="s">
        <v>32432</v>
      </c>
      <c r="G1277" t="s">
        <v>32433</v>
      </c>
      <c r="H1277" t="s">
        <v>32434</v>
      </c>
      <c r="I1277" t="s">
        <v>32435</v>
      </c>
      <c r="J1277" t="s">
        <v>32436</v>
      </c>
      <c r="K1277" t="s">
        <v>32437</v>
      </c>
      <c r="L1277" t="s">
        <v>32438</v>
      </c>
      <c r="M1277" t="s">
        <v>32439</v>
      </c>
      <c r="N1277" t="s">
        <v>32440</v>
      </c>
      <c r="O1277" t="s">
        <v>32441</v>
      </c>
      <c r="P1277" t="s">
        <v>32442</v>
      </c>
      <c r="Q1277" t="s">
        <v>32443</v>
      </c>
      <c r="R1277" t="s">
        <v>32444</v>
      </c>
      <c r="S1277" t="s">
        <v>32445</v>
      </c>
      <c r="T1277" t="s">
        <v>32446</v>
      </c>
      <c r="U1277" t="s">
        <v>32447</v>
      </c>
      <c r="V1277" t="s">
        <v>32448</v>
      </c>
      <c r="W1277" t="s">
        <v>32449</v>
      </c>
      <c r="X1277" t="s">
        <v>32450</v>
      </c>
      <c r="Y1277" t="s">
        <v>32451</v>
      </c>
      <c r="Z1277" t="s">
        <v>32452</v>
      </c>
      <c r="AA1277" t="s">
        <v>32453</v>
      </c>
      <c r="AB1277" t="s">
        <v>32454</v>
      </c>
      <c r="AC1277">
        <v>1276</v>
      </c>
      <c r="AD1277" t="s">
        <v>872</v>
      </c>
      <c r="AE1277" t="s">
        <v>47572</v>
      </c>
      <c r="AF1277" t="s">
        <v>820</v>
      </c>
      <c r="AG1277">
        <v>1276</v>
      </c>
      <c r="AH1277" t="s">
        <v>872</v>
      </c>
      <c r="AI1277" t="s">
        <v>32431</v>
      </c>
      <c r="AJ1277" t="s">
        <v>32455</v>
      </c>
      <c r="AK1277" t="s">
        <v>820</v>
      </c>
    </row>
    <row r="1278" spans="1:37" ht="58" thickBot="1">
      <c r="A1278" s="12">
        <v>1277</v>
      </c>
      <c r="B1278" s="5" t="s">
        <v>1656</v>
      </c>
      <c r="C1278" s="6" t="s">
        <v>32480</v>
      </c>
      <c r="D1278" s="5">
        <v>1</v>
      </c>
      <c r="E1278" s="13" t="s">
        <v>32456</v>
      </c>
      <c r="F1278" t="s">
        <v>32457</v>
      </c>
      <c r="G1278" t="s">
        <v>32458</v>
      </c>
      <c r="H1278" t="s">
        <v>32459</v>
      </c>
      <c r="I1278" t="s">
        <v>32460</v>
      </c>
      <c r="J1278" t="s">
        <v>32461</v>
      </c>
      <c r="K1278" t="s">
        <v>32462</v>
      </c>
      <c r="L1278" t="s">
        <v>32463</v>
      </c>
      <c r="M1278" t="s">
        <v>32464</v>
      </c>
      <c r="N1278" t="s">
        <v>32465</v>
      </c>
      <c r="O1278" t="s">
        <v>32466</v>
      </c>
      <c r="P1278" t="s">
        <v>32467</v>
      </c>
      <c r="Q1278" t="s">
        <v>32468</v>
      </c>
      <c r="R1278" t="s">
        <v>32469</v>
      </c>
      <c r="S1278" t="s">
        <v>32470</v>
      </c>
      <c r="T1278" t="s">
        <v>32471</v>
      </c>
      <c r="U1278" t="s">
        <v>32472</v>
      </c>
      <c r="V1278" t="s">
        <v>32473</v>
      </c>
      <c r="W1278" t="s">
        <v>32474</v>
      </c>
      <c r="X1278" t="s">
        <v>32475</v>
      </c>
      <c r="Y1278" t="s">
        <v>32476</v>
      </c>
      <c r="Z1278" t="s">
        <v>32477</v>
      </c>
      <c r="AA1278" t="s">
        <v>32478</v>
      </c>
      <c r="AB1278" t="s">
        <v>32479</v>
      </c>
      <c r="AC1278">
        <v>1277</v>
      </c>
      <c r="AD1278" t="s">
        <v>1656</v>
      </c>
      <c r="AE1278" t="s">
        <v>47573</v>
      </c>
      <c r="AF1278" t="s">
        <v>820</v>
      </c>
      <c r="AG1278">
        <v>1277</v>
      </c>
      <c r="AH1278" t="s">
        <v>1656</v>
      </c>
      <c r="AI1278" t="s">
        <v>32456</v>
      </c>
      <c r="AJ1278" t="s">
        <v>32480</v>
      </c>
      <c r="AK1278" t="s">
        <v>820</v>
      </c>
    </row>
    <row r="1279" spans="1:37" ht="92.5" thickBot="1">
      <c r="A1279" s="12">
        <v>1278</v>
      </c>
      <c r="B1279" s="5" t="s">
        <v>1406</v>
      </c>
      <c r="C1279" s="6" t="s">
        <v>32505</v>
      </c>
      <c r="D1279" s="5">
        <v>1</v>
      </c>
      <c r="E1279" s="13" t="s">
        <v>32481</v>
      </c>
      <c r="F1279" t="s">
        <v>32482</v>
      </c>
      <c r="G1279" t="s">
        <v>32483</v>
      </c>
      <c r="H1279" t="s">
        <v>32484</v>
      </c>
      <c r="I1279" t="s">
        <v>32485</v>
      </c>
      <c r="J1279" t="s">
        <v>32486</v>
      </c>
      <c r="K1279" t="s">
        <v>32487</v>
      </c>
      <c r="L1279" t="s">
        <v>32488</v>
      </c>
      <c r="M1279" t="s">
        <v>32489</v>
      </c>
      <c r="N1279" t="s">
        <v>32490</v>
      </c>
      <c r="O1279" t="s">
        <v>32491</v>
      </c>
      <c r="P1279" t="s">
        <v>32492</v>
      </c>
      <c r="Q1279" t="s">
        <v>32493</v>
      </c>
      <c r="R1279" t="s">
        <v>32494</v>
      </c>
      <c r="S1279" t="s">
        <v>32495</v>
      </c>
      <c r="T1279" t="s">
        <v>32496</v>
      </c>
      <c r="U1279" t="s">
        <v>32497</v>
      </c>
      <c r="V1279" t="s">
        <v>32498</v>
      </c>
      <c r="W1279" t="s">
        <v>32499</v>
      </c>
      <c r="X1279" t="s">
        <v>32500</v>
      </c>
      <c r="Y1279" t="s">
        <v>32501</v>
      </c>
      <c r="Z1279" t="s">
        <v>32502</v>
      </c>
      <c r="AA1279" t="s">
        <v>32503</v>
      </c>
      <c r="AB1279" t="s">
        <v>32504</v>
      </c>
      <c r="AC1279">
        <v>1278</v>
      </c>
      <c r="AD1279" t="s">
        <v>1406</v>
      </c>
      <c r="AE1279" t="s">
        <v>47574</v>
      </c>
      <c r="AF1279" t="s">
        <v>820</v>
      </c>
      <c r="AG1279">
        <v>1278</v>
      </c>
      <c r="AH1279" t="s">
        <v>1406</v>
      </c>
      <c r="AI1279" t="s">
        <v>32481</v>
      </c>
      <c r="AJ1279" t="s">
        <v>32505</v>
      </c>
      <c r="AK1279" t="s">
        <v>820</v>
      </c>
    </row>
    <row r="1280" spans="1:37" ht="81" thickBot="1">
      <c r="A1280" s="12">
        <v>1279</v>
      </c>
      <c r="B1280" s="5" t="s">
        <v>31428</v>
      </c>
      <c r="C1280" s="6" t="s">
        <v>32530</v>
      </c>
      <c r="D1280" s="5">
        <v>1</v>
      </c>
      <c r="E1280" s="13" t="s">
        <v>49714</v>
      </c>
      <c r="F1280" t="s">
        <v>32507</v>
      </c>
      <c r="G1280" t="s">
        <v>32508</v>
      </c>
      <c r="H1280" t="s">
        <v>32509</v>
      </c>
      <c r="I1280" t="s">
        <v>32510</v>
      </c>
      <c r="J1280" t="s">
        <v>32511</v>
      </c>
      <c r="K1280" t="s">
        <v>32512</v>
      </c>
      <c r="L1280" t="s">
        <v>32513</v>
      </c>
      <c r="M1280" t="s">
        <v>32514</v>
      </c>
      <c r="N1280" t="s">
        <v>32515</v>
      </c>
      <c r="O1280" t="s">
        <v>32516</v>
      </c>
      <c r="P1280" t="s">
        <v>32517</v>
      </c>
      <c r="Q1280" t="s">
        <v>32518</v>
      </c>
      <c r="R1280" t="s">
        <v>32519</v>
      </c>
      <c r="S1280" t="s">
        <v>32520</v>
      </c>
      <c r="T1280" t="s">
        <v>32521</v>
      </c>
      <c r="U1280" t="s">
        <v>32522</v>
      </c>
      <c r="V1280" t="s">
        <v>32523</v>
      </c>
      <c r="W1280" t="s">
        <v>32524</v>
      </c>
      <c r="X1280" t="s">
        <v>32525</v>
      </c>
      <c r="Y1280" t="s">
        <v>32526</v>
      </c>
      <c r="Z1280" t="s">
        <v>32527</v>
      </c>
      <c r="AA1280" t="s">
        <v>32528</v>
      </c>
      <c r="AB1280" t="s">
        <v>32529</v>
      </c>
      <c r="AC1280">
        <v>1279</v>
      </c>
      <c r="AD1280" t="s">
        <v>31428</v>
      </c>
      <c r="AE1280" t="s">
        <v>47575</v>
      </c>
      <c r="AF1280" t="s">
        <v>820</v>
      </c>
      <c r="AG1280">
        <v>1279</v>
      </c>
      <c r="AH1280" t="s">
        <v>31428</v>
      </c>
      <c r="AI1280" t="s">
        <v>32506</v>
      </c>
      <c r="AJ1280" t="s">
        <v>32530</v>
      </c>
      <c r="AK1280" t="s">
        <v>820</v>
      </c>
    </row>
    <row r="1281" spans="1:37" ht="69.5" thickBot="1">
      <c r="A1281" s="12">
        <v>1280</v>
      </c>
      <c r="B1281" s="5" t="s">
        <v>924</v>
      </c>
      <c r="C1281" s="6" t="s">
        <v>32555</v>
      </c>
      <c r="D1281" s="5">
        <v>2</v>
      </c>
      <c r="E1281" s="13" t="s">
        <v>32531</v>
      </c>
      <c r="F1281" t="s">
        <v>32532</v>
      </c>
      <c r="G1281" t="s">
        <v>32533</v>
      </c>
      <c r="H1281" t="s">
        <v>32534</v>
      </c>
      <c r="I1281" t="s">
        <v>32535</v>
      </c>
      <c r="J1281" t="s">
        <v>32536</v>
      </c>
      <c r="K1281" t="s">
        <v>32537</v>
      </c>
      <c r="L1281" t="s">
        <v>32538</v>
      </c>
      <c r="M1281" t="s">
        <v>32539</v>
      </c>
      <c r="N1281" t="s">
        <v>32540</v>
      </c>
      <c r="O1281" t="s">
        <v>32541</v>
      </c>
      <c r="P1281" t="s">
        <v>32542</v>
      </c>
      <c r="Q1281" t="s">
        <v>32543</v>
      </c>
      <c r="R1281" t="s">
        <v>32544</v>
      </c>
      <c r="S1281" t="s">
        <v>32545</v>
      </c>
      <c r="T1281" t="s">
        <v>32546</v>
      </c>
      <c r="U1281" t="s">
        <v>32547</v>
      </c>
      <c r="V1281" t="s">
        <v>32548</v>
      </c>
      <c r="W1281" t="s">
        <v>32549</v>
      </c>
      <c r="X1281" t="s">
        <v>32550</v>
      </c>
      <c r="Y1281" t="s">
        <v>32551</v>
      </c>
      <c r="Z1281" t="s">
        <v>32552</v>
      </c>
      <c r="AA1281" t="s">
        <v>32553</v>
      </c>
      <c r="AB1281" t="s">
        <v>32554</v>
      </c>
      <c r="AC1281">
        <v>1280</v>
      </c>
      <c r="AD1281" t="s">
        <v>924</v>
      </c>
      <c r="AE1281" t="s">
        <v>47576</v>
      </c>
      <c r="AF1281" t="s">
        <v>821</v>
      </c>
      <c r="AG1281">
        <v>1280</v>
      </c>
      <c r="AH1281" t="s">
        <v>924</v>
      </c>
      <c r="AI1281" t="s">
        <v>32532</v>
      </c>
      <c r="AJ1281" t="s">
        <v>32555</v>
      </c>
      <c r="AK1281" t="s">
        <v>821</v>
      </c>
    </row>
    <row r="1282" spans="1:37" ht="46.5" thickBot="1">
      <c r="A1282" s="12">
        <v>1281</v>
      </c>
      <c r="B1282" s="5" t="s">
        <v>872</v>
      </c>
      <c r="C1282" s="6" t="s">
        <v>32580</v>
      </c>
      <c r="D1282" s="5">
        <v>1</v>
      </c>
      <c r="E1282" s="13" t="s">
        <v>32556</v>
      </c>
      <c r="F1282" t="s">
        <v>32557</v>
      </c>
      <c r="G1282" t="s">
        <v>32558</v>
      </c>
      <c r="H1282" t="s">
        <v>32559</v>
      </c>
      <c r="I1282" t="s">
        <v>32560</v>
      </c>
      <c r="J1282" t="s">
        <v>32561</v>
      </c>
      <c r="K1282" t="s">
        <v>32562</v>
      </c>
      <c r="L1282" t="s">
        <v>32563</v>
      </c>
      <c r="M1282" t="s">
        <v>32564</v>
      </c>
      <c r="N1282" t="s">
        <v>32565</v>
      </c>
      <c r="O1282" t="s">
        <v>32566</v>
      </c>
      <c r="P1282" t="s">
        <v>32567</v>
      </c>
      <c r="Q1282" t="s">
        <v>32568</v>
      </c>
      <c r="R1282" t="s">
        <v>32569</v>
      </c>
      <c r="S1282" t="s">
        <v>32570</v>
      </c>
      <c r="T1282" t="s">
        <v>32571</v>
      </c>
      <c r="U1282" t="s">
        <v>32572</v>
      </c>
      <c r="V1282" t="s">
        <v>32573</v>
      </c>
      <c r="W1282" t="s">
        <v>32574</v>
      </c>
      <c r="X1282" t="s">
        <v>32575</v>
      </c>
      <c r="Y1282" t="s">
        <v>32576</v>
      </c>
      <c r="Z1282" t="s">
        <v>32577</v>
      </c>
      <c r="AA1282" t="s">
        <v>32578</v>
      </c>
      <c r="AB1282" t="s">
        <v>32579</v>
      </c>
      <c r="AC1282">
        <v>1281</v>
      </c>
      <c r="AD1282" t="s">
        <v>872</v>
      </c>
      <c r="AE1282" t="s">
        <v>47577</v>
      </c>
      <c r="AF1282" t="s">
        <v>820</v>
      </c>
      <c r="AG1282">
        <v>1281</v>
      </c>
      <c r="AH1282" t="s">
        <v>872</v>
      </c>
      <c r="AI1282" t="s">
        <v>32556</v>
      </c>
      <c r="AJ1282" t="s">
        <v>32580</v>
      </c>
      <c r="AK1282" t="s">
        <v>820</v>
      </c>
    </row>
    <row r="1283" spans="1:37" ht="81" thickBot="1">
      <c r="A1283" s="12">
        <v>1282</v>
      </c>
      <c r="B1283" s="5" t="s">
        <v>1025</v>
      </c>
      <c r="C1283" s="6" t="s">
        <v>32605</v>
      </c>
      <c r="D1283" s="5">
        <v>1</v>
      </c>
      <c r="E1283" s="13" t="s">
        <v>32581</v>
      </c>
      <c r="F1283" t="s">
        <v>32582</v>
      </c>
      <c r="G1283" t="s">
        <v>32583</v>
      </c>
      <c r="H1283" t="s">
        <v>32584</v>
      </c>
      <c r="I1283" t="s">
        <v>32585</v>
      </c>
      <c r="J1283" t="s">
        <v>32586</v>
      </c>
      <c r="K1283" t="s">
        <v>32587</v>
      </c>
      <c r="L1283" t="s">
        <v>32588</v>
      </c>
      <c r="M1283" t="s">
        <v>32589</v>
      </c>
      <c r="N1283" t="s">
        <v>32590</v>
      </c>
      <c r="O1283" t="s">
        <v>32591</v>
      </c>
      <c r="P1283" t="s">
        <v>32592</v>
      </c>
      <c r="Q1283" t="s">
        <v>32593</v>
      </c>
      <c r="R1283" t="s">
        <v>32594</v>
      </c>
      <c r="S1283" t="s">
        <v>32595</v>
      </c>
      <c r="T1283" t="s">
        <v>32596</v>
      </c>
      <c r="U1283" t="s">
        <v>32597</v>
      </c>
      <c r="V1283" t="s">
        <v>32598</v>
      </c>
      <c r="W1283" t="s">
        <v>32599</v>
      </c>
      <c r="X1283" t="s">
        <v>32600</v>
      </c>
      <c r="Y1283" t="s">
        <v>32601</v>
      </c>
      <c r="Z1283" t="s">
        <v>32602</v>
      </c>
      <c r="AA1283" t="s">
        <v>32603</v>
      </c>
      <c r="AB1283" t="s">
        <v>32604</v>
      </c>
      <c r="AC1283">
        <v>1282</v>
      </c>
      <c r="AD1283" t="s">
        <v>1025</v>
      </c>
      <c r="AE1283" t="s">
        <v>47578</v>
      </c>
      <c r="AF1283" t="s">
        <v>820</v>
      </c>
      <c r="AG1283">
        <v>1282</v>
      </c>
      <c r="AH1283" t="s">
        <v>1025</v>
      </c>
      <c r="AI1283" t="s">
        <v>32581</v>
      </c>
      <c r="AJ1283" t="s">
        <v>32605</v>
      </c>
      <c r="AK1283" t="s">
        <v>820</v>
      </c>
    </row>
    <row r="1284" spans="1:37" ht="92.5" thickBot="1">
      <c r="A1284" s="12">
        <v>1283</v>
      </c>
      <c r="B1284" s="5" t="s">
        <v>898</v>
      </c>
      <c r="C1284" s="6" t="s">
        <v>32630</v>
      </c>
      <c r="D1284" s="5">
        <v>1</v>
      </c>
      <c r="E1284" s="13" t="s">
        <v>49715</v>
      </c>
      <c r="F1284" t="s">
        <v>32607</v>
      </c>
      <c r="G1284" t="s">
        <v>32608</v>
      </c>
      <c r="H1284" t="s">
        <v>32609</v>
      </c>
      <c r="I1284" t="s">
        <v>32610</v>
      </c>
      <c r="J1284" t="s">
        <v>32611</v>
      </c>
      <c r="K1284" t="s">
        <v>32612</v>
      </c>
      <c r="L1284" t="s">
        <v>32613</v>
      </c>
      <c r="M1284" t="s">
        <v>32614</v>
      </c>
      <c r="N1284" t="s">
        <v>32615</v>
      </c>
      <c r="O1284" t="s">
        <v>32616</v>
      </c>
      <c r="P1284" t="s">
        <v>32617</v>
      </c>
      <c r="Q1284" t="s">
        <v>32618</v>
      </c>
      <c r="R1284" t="s">
        <v>32619</v>
      </c>
      <c r="S1284" t="s">
        <v>32620</v>
      </c>
      <c r="T1284" t="s">
        <v>32621</v>
      </c>
      <c r="U1284" t="s">
        <v>32622</v>
      </c>
      <c r="V1284" t="s">
        <v>32623</v>
      </c>
      <c r="W1284" t="s">
        <v>32624</v>
      </c>
      <c r="X1284" t="s">
        <v>32625</v>
      </c>
      <c r="Y1284" t="s">
        <v>32626</v>
      </c>
      <c r="Z1284" t="s">
        <v>32627</v>
      </c>
      <c r="AA1284" t="s">
        <v>32628</v>
      </c>
      <c r="AB1284" t="s">
        <v>32629</v>
      </c>
      <c r="AC1284">
        <v>1283</v>
      </c>
      <c r="AD1284" t="s">
        <v>898</v>
      </c>
      <c r="AE1284" t="s">
        <v>47579</v>
      </c>
      <c r="AF1284" t="s">
        <v>820</v>
      </c>
      <c r="AG1284">
        <v>1283</v>
      </c>
      <c r="AH1284" t="s">
        <v>898</v>
      </c>
      <c r="AI1284" t="s">
        <v>32606</v>
      </c>
      <c r="AJ1284" t="s">
        <v>32630</v>
      </c>
      <c r="AK1284" t="s">
        <v>820</v>
      </c>
    </row>
    <row r="1285" spans="1:37" ht="104" thickBot="1">
      <c r="A1285" s="12">
        <v>1284</v>
      </c>
      <c r="B1285" s="5" t="s">
        <v>872</v>
      </c>
      <c r="C1285" s="6" t="s">
        <v>32656</v>
      </c>
      <c r="D1285" s="5">
        <v>1</v>
      </c>
      <c r="E1285" s="13" t="s">
        <v>32631</v>
      </c>
      <c r="F1285" t="s">
        <v>32632</v>
      </c>
      <c r="G1285" t="s">
        <v>32633</v>
      </c>
      <c r="H1285" t="s">
        <v>32634</v>
      </c>
      <c r="I1285" t="s">
        <v>32635</v>
      </c>
      <c r="J1285" t="s">
        <v>32636</v>
      </c>
      <c r="K1285" t="s">
        <v>32637</v>
      </c>
      <c r="L1285" t="s">
        <v>32638</v>
      </c>
      <c r="M1285" t="s">
        <v>32639</v>
      </c>
      <c r="N1285" t="s">
        <v>32640</v>
      </c>
      <c r="O1285" t="s">
        <v>32641</v>
      </c>
      <c r="P1285" t="s">
        <v>32642</v>
      </c>
      <c r="Q1285" t="s">
        <v>32643</v>
      </c>
      <c r="R1285" t="s">
        <v>32644</v>
      </c>
      <c r="S1285" t="s">
        <v>32645</v>
      </c>
      <c r="T1285" t="s">
        <v>32646</v>
      </c>
      <c r="U1285" t="s">
        <v>32647</v>
      </c>
      <c r="V1285" t="s">
        <v>32648</v>
      </c>
      <c r="W1285" t="s">
        <v>32649</v>
      </c>
      <c r="X1285" t="s">
        <v>32650</v>
      </c>
      <c r="Y1285" t="s">
        <v>32651</v>
      </c>
      <c r="Z1285" t="s">
        <v>32652</v>
      </c>
      <c r="AA1285" t="s">
        <v>32653</v>
      </c>
      <c r="AB1285" t="s">
        <v>32654</v>
      </c>
      <c r="AC1285">
        <v>1284</v>
      </c>
      <c r="AD1285" t="s">
        <v>872</v>
      </c>
      <c r="AE1285" t="s">
        <v>47580</v>
      </c>
      <c r="AF1285" t="s">
        <v>820</v>
      </c>
      <c r="AG1285">
        <v>1284</v>
      </c>
      <c r="AH1285" t="s">
        <v>872</v>
      </c>
      <c r="AI1285" t="s">
        <v>32655</v>
      </c>
      <c r="AJ1285" t="s">
        <v>32656</v>
      </c>
      <c r="AK1285" t="s">
        <v>820</v>
      </c>
    </row>
    <row r="1286" spans="1:37" ht="23.5" thickBot="1">
      <c r="A1286" s="12">
        <v>1285</v>
      </c>
      <c r="B1286" s="5" t="s">
        <v>19935</v>
      </c>
      <c r="C1286" s="6" t="s">
        <v>32681</v>
      </c>
      <c r="D1286" s="5">
        <v>1</v>
      </c>
      <c r="E1286" s="13" t="s">
        <v>32657</v>
      </c>
      <c r="F1286" t="s">
        <v>32658</v>
      </c>
      <c r="G1286" t="s">
        <v>32659</v>
      </c>
      <c r="H1286" t="s">
        <v>32660</v>
      </c>
      <c r="I1286" t="s">
        <v>32661</v>
      </c>
      <c r="J1286" t="s">
        <v>32662</v>
      </c>
      <c r="K1286" t="s">
        <v>32663</v>
      </c>
      <c r="L1286" t="s">
        <v>32664</v>
      </c>
      <c r="M1286" t="s">
        <v>32665</v>
      </c>
      <c r="N1286" t="s">
        <v>32666</v>
      </c>
      <c r="O1286" t="s">
        <v>32667</v>
      </c>
      <c r="P1286" t="s">
        <v>32668</v>
      </c>
      <c r="Q1286" t="s">
        <v>32669</v>
      </c>
      <c r="R1286" t="s">
        <v>32670</v>
      </c>
      <c r="S1286" t="s">
        <v>32671</v>
      </c>
      <c r="T1286" t="s">
        <v>32672</v>
      </c>
      <c r="U1286" t="s">
        <v>32673</v>
      </c>
      <c r="V1286" t="s">
        <v>32674</v>
      </c>
      <c r="W1286" t="s">
        <v>32675</v>
      </c>
      <c r="X1286" t="s">
        <v>32676</v>
      </c>
      <c r="Y1286" t="s">
        <v>32677</v>
      </c>
      <c r="Z1286" t="s">
        <v>32678</v>
      </c>
      <c r="AA1286" t="s">
        <v>32679</v>
      </c>
      <c r="AB1286" t="s">
        <v>32680</v>
      </c>
      <c r="AC1286">
        <v>1285</v>
      </c>
      <c r="AD1286" t="s">
        <v>19935</v>
      </c>
      <c r="AE1286" t="s">
        <v>47581</v>
      </c>
      <c r="AF1286" t="s">
        <v>820</v>
      </c>
      <c r="AG1286">
        <v>1285</v>
      </c>
      <c r="AH1286" t="s">
        <v>19935</v>
      </c>
      <c r="AI1286" t="s">
        <v>32657</v>
      </c>
      <c r="AJ1286" t="s">
        <v>32681</v>
      </c>
      <c r="AK1286" t="s">
        <v>820</v>
      </c>
    </row>
    <row r="1287" spans="1:37" ht="92.5" thickBot="1">
      <c r="A1287" s="12">
        <v>1286</v>
      </c>
      <c r="B1287" s="5" t="s">
        <v>1077</v>
      </c>
      <c r="C1287" s="6" t="s">
        <v>32706</v>
      </c>
      <c r="D1287" s="5">
        <v>1</v>
      </c>
      <c r="E1287" s="13" t="s">
        <v>32682</v>
      </c>
      <c r="F1287" t="s">
        <v>32683</v>
      </c>
      <c r="G1287" t="s">
        <v>32684</v>
      </c>
      <c r="H1287" t="s">
        <v>32685</v>
      </c>
      <c r="I1287" t="s">
        <v>32686</v>
      </c>
      <c r="J1287" t="s">
        <v>32687</v>
      </c>
      <c r="K1287" t="s">
        <v>32688</v>
      </c>
      <c r="L1287" t="s">
        <v>32689</v>
      </c>
      <c r="M1287" t="s">
        <v>32690</v>
      </c>
      <c r="N1287" t="s">
        <v>32691</v>
      </c>
      <c r="O1287" t="s">
        <v>32692</v>
      </c>
      <c r="P1287" t="s">
        <v>32693</v>
      </c>
      <c r="Q1287" t="s">
        <v>32694</v>
      </c>
      <c r="R1287" t="s">
        <v>32695</v>
      </c>
      <c r="S1287" t="s">
        <v>32696</v>
      </c>
      <c r="T1287" t="s">
        <v>32697</v>
      </c>
      <c r="U1287" t="s">
        <v>32698</v>
      </c>
      <c r="V1287" t="s">
        <v>32699</v>
      </c>
      <c r="W1287" t="s">
        <v>32700</v>
      </c>
      <c r="X1287" t="s">
        <v>32701</v>
      </c>
      <c r="Y1287" t="s">
        <v>32702</v>
      </c>
      <c r="Z1287" t="s">
        <v>32703</v>
      </c>
      <c r="AA1287" t="s">
        <v>32704</v>
      </c>
      <c r="AB1287" t="s">
        <v>32705</v>
      </c>
      <c r="AC1287">
        <v>1286</v>
      </c>
      <c r="AD1287" t="s">
        <v>1077</v>
      </c>
      <c r="AE1287" t="s">
        <v>47582</v>
      </c>
      <c r="AF1287" t="s">
        <v>820</v>
      </c>
      <c r="AG1287">
        <v>1286</v>
      </c>
      <c r="AH1287" t="s">
        <v>1077</v>
      </c>
      <c r="AI1287" t="s">
        <v>32682</v>
      </c>
      <c r="AJ1287" t="s">
        <v>32706</v>
      </c>
      <c r="AK1287" t="s">
        <v>820</v>
      </c>
    </row>
    <row r="1288" spans="1:37" ht="92.5" thickBot="1">
      <c r="A1288" s="12">
        <v>1287</v>
      </c>
      <c r="B1288" s="5" t="s">
        <v>872</v>
      </c>
      <c r="C1288" s="6" t="s">
        <v>32731</v>
      </c>
      <c r="D1288" s="5">
        <v>1</v>
      </c>
      <c r="E1288" s="13" t="s">
        <v>32707</v>
      </c>
      <c r="F1288" t="s">
        <v>32708</v>
      </c>
      <c r="G1288" t="s">
        <v>32709</v>
      </c>
      <c r="H1288" t="s">
        <v>32710</v>
      </c>
      <c r="I1288" t="s">
        <v>32711</v>
      </c>
      <c r="J1288" t="s">
        <v>32712</v>
      </c>
      <c r="K1288" t="s">
        <v>32713</v>
      </c>
      <c r="L1288" t="s">
        <v>32714</v>
      </c>
      <c r="M1288" t="s">
        <v>32715</v>
      </c>
      <c r="N1288" t="s">
        <v>32716</v>
      </c>
      <c r="O1288" t="s">
        <v>32717</v>
      </c>
      <c r="P1288" t="s">
        <v>32718</v>
      </c>
      <c r="Q1288" t="s">
        <v>32719</v>
      </c>
      <c r="R1288" t="s">
        <v>32720</v>
      </c>
      <c r="S1288" t="s">
        <v>32721</v>
      </c>
      <c r="T1288" t="s">
        <v>32722</v>
      </c>
      <c r="U1288" t="s">
        <v>32723</v>
      </c>
      <c r="V1288" t="s">
        <v>32724</v>
      </c>
      <c r="W1288" t="s">
        <v>32725</v>
      </c>
      <c r="X1288" t="s">
        <v>32726</v>
      </c>
      <c r="Y1288" t="s">
        <v>32727</v>
      </c>
      <c r="Z1288" t="s">
        <v>32728</v>
      </c>
      <c r="AA1288" t="s">
        <v>32729</v>
      </c>
      <c r="AB1288" t="s">
        <v>32730</v>
      </c>
      <c r="AC1288">
        <v>1287</v>
      </c>
      <c r="AD1288" t="s">
        <v>872</v>
      </c>
      <c r="AE1288" t="s">
        <v>47583</v>
      </c>
      <c r="AF1288" t="s">
        <v>820</v>
      </c>
      <c r="AG1288">
        <v>1287</v>
      </c>
      <c r="AH1288" t="s">
        <v>872</v>
      </c>
      <c r="AI1288" t="s">
        <v>32707</v>
      </c>
      <c r="AJ1288" t="s">
        <v>32731</v>
      </c>
      <c r="AK1288" t="s">
        <v>820</v>
      </c>
    </row>
    <row r="1289" spans="1:37" ht="35" thickBot="1">
      <c r="A1289" s="12">
        <v>1288</v>
      </c>
      <c r="B1289" s="5" t="s">
        <v>4301</v>
      </c>
      <c r="C1289" s="6" t="s">
        <v>32756</v>
      </c>
      <c r="D1289" s="5">
        <v>1</v>
      </c>
      <c r="E1289" s="13" t="s">
        <v>32732</v>
      </c>
      <c r="F1289" t="s">
        <v>32733</v>
      </c>
      <c r="G1289" t="s">
        <v>32734</v>
      </c>
      <c r="H1289" t="s">
        <v>32735</v>
      </c>
      <c r="I1289" t="s">
        <v>32736</v>
      </c>
      <c r="J1289" t="s">
        <v>32737</v>
      </c>
      <c r="K1289" t="s">
        <v>32738</v>
      </c>
      <c r="L1289" t="s">
        <v>32739</v>
      </c>
      <c r="M1289" t="s">
        <v>32740</v>
      </c>
      <c r="N1289" t="s">
        <v>32741</v>
      </c>
      <c r="O1289" t="s">
        <v>32742</v>
      </c>
      <c r="P1289" t="s">
        <v>32743</v>
      </c>
      <c r="Q1289" t="s">
        <v>32744</v>
      </c>
      <c r="R1289" t="s">
        <v>32745</v>
      </c>
      <c r="S1289" t="s">
        <v>32746</v>
      </c>
      <c r="T1289" t="s">
        <v>32747</v>
      </c>
      <c r="U1289" t="s">
        <v>32748</v>
      </c>
      <c r="V1289" t="s">
        <v>32749</v>
      </c>
      <c r="W1289" t="s">
        <v>32750</v>
      </c>
      <c r="X1289" t="s">
        <v>32751</v>
      </c>
      <c r="Y1289" t="s">
        <v>32752</v>
      </c>
      <c r="Z1289" t="s">
        <v>32753</v>
      </c>
      <c r="AA1289" t="s">
        <v>32754</v>
      </c>
      <c r="AB1289" t="s">
        <v>32755</v>
      </c>
      <c r="AC1289">
        <v>1288</v>
      </c>
      <c r="AD1289" t="s">
        <v>4301</v>
      </c>
      <c r="AE1289" t="s">
        <v>47584</v>
      </c>
      <c r="AF1289" t="s">
        <v>820</v>
      </c>
      <c r="AG1289">
        <v>1288</v>
      </c>
      <c r="AH1289" t="s">
        <v>4301</v>
      </c>
      <c r="AI1289" t="s">
        <v>32732</v>
      </c>
      <c r="AJ1289" t="s">
        <v>32756</v>
      </c>
      <c r="AK1289" t="s">
        <v>820</v>
      </c>
    </row>
    <row r="1290" spans="1:37" ht="58" thickBot="1">
      <c r="A1290" s="12">
        <v>1289</v>
      </c>
      <c r="B1290" s="5" t="s">
        <v>924</v>
      </c>
      <c r="C1290" s="6" t="s">
        <v>32781</v>
      </c>
      <c r="D1290" s="5">
        <v>2</v>
      </c>
      <c r="E1290" s="13" t="s">
        <v>32757</v>
      </c>
      <c r="F1290" t="s">
        <v>32758</v>
      </c>
      <c r="G1290" t="s">
        <v>32759</v>
      </c>
      <c r="H1290" t="s">
        <v>32760</v>
      </c>
      <c r="I1290" t="s">
        <v>32761</v>
      </c>
      <c r="J1290" t="s">
        <v>32762</v>
      </c>
      <c r="K1290" t="s">
        <v>32763</v>
      </c>
      <c r="L1290" t="s">
        <v>32764</v>
      </c>
      <c r="M1290" t="s">
        <v>32765</v>
      </c>
      <c r="N1290" t="s">
        <v>32766</v>
      </c>
      <c r="O1290" t="s">
        <v>32767</v>
      </c>
      <c r="P1290" t="s">
        <v>32768</v>
      </c>
      <c r="Q1290" t="s">
        <v>32769</v>
      </c>
      <c r="R1290" t="s">
        <v>32770</v>
      </c>
      <c r="S1290" t="s">
        <v>32771</v>
      </c>
      <c r="T1290" t="s">
        <v>32772</v>
      </c>
      <c r="U1290" t="s">
        <v>32773</v>
      </c>
      <c r="V1290" t="s">
        <v>32774</v>
      </c>
      <c r="W1290" t="s">
        <v>32775</v>
      </c>
      <c r="X1290" t="s">
        <v>32776</v>
      </c>
      <c r="Y1290" t="s">
        <v>32777</v>
      </c>
      <c r="Z1290" t="s">
        <v>32778</v>
      </c>
      <c r="AA1290" t="s">
        <v>32779</v>
      </c>
      <c r="AB1290" t="s">
        <v>32780</v>
      </c>
      <c r="AC1290">
        <v>1289</v>
      </c>
      <c r="AD1290" t="s">
        <v>924</v>
      </c>
      <c r="AE1290" t="s">
        <v>47585</v>
      </c>
      <c r="AF1290" t="s">
        <v>821</v>
      </c>
      <c r="AG1290">
        <v>1289</v>
      </c>
      <c r="AH1290" t="s">
        <v>924</v>
      </c>
      <c r="AI1290" t="s">
        <v>32758</v>
      </c>
      <c r="AJ1290" t="s">
        <v>32781</v>
      </c>
      <c r="AK1290" t="s">
        <v>821</v>
      </c>
    </row>
    <row r="1291" spans="1:37" ht="92.5" thickBot="1">
      <c r="A1291" s="12">
        <v>1290</v>
      </c>
      <c r="B1291" s="5" t="s">
        <v>1631</v>
      </c>
      <c r="C1291" s="6" t="s">
        <v>32805</v>
      </c>
      <c r="D1291" s="5">
        <v>1</v>
      </c>
      <c r="E1291" s="13" t="s">
        <v>32782</v>
      </c>
      <c r="F1291" t="s">
        <v>32783</v>
      </c>
      <c r="G1291" t="s">
        <v>32784</v>
      </c>
      <c r="H1291" t="s">
        <v>29966</v>
      </c>
      <c r="I1291" t="s">
        <v>32785</v>
      </c>
      <c r="J1291" t="s">
        <v>32786</v>
      </c>
      <c r="K1291" t="s">
        <v>32787</v>
      </c>
      <c r="L1291" t="s">
        <v>32788</v>
      </c>
      <c r="M1291" t="s">
        <v>32789</v>
      </c>
      <c r="N1291" t="s">
        <v>32790</v>
      </c>
      <c r="O1291" t="s">
        <v>32791</v>
      </c>
      <c r="P1291" t="s">
        <v>32792</v>
      </c>
      <c r="Q1291" t="s">
        <v>32793</v>
      </c>
      <c r="R1291" t="s">
        <v>32794</v>
      </c>
      <c r="S1291" t="s">
        <v>32795</v>
      </c>
      <c r="T1291" t="s">
        <v>32796</v>
      </c>
      <c r="U1291" t="s">
        <v>32797</v>
      </c>
      <c r="V1291" t="s">
        <v>32798</v>
      </c>
      <c r="W1291" t="s">
        <v>32799</v>
      </c>
      <c r="X1291" t="s">
        <v>32800</v>
      </c>
      <c r="Y1291" t="s">
        <v>32801</v>
      </c>
      <c r="Z1291" t="s">
        <v>32802</v>
      </c>
      <c r="AA1291" t="s">
        <v>32803</v>
      </c>
      <c r="AB1291" t="s">
        <v>32804</v>
      </c>
      <c r="AC1291">
        <v>1290</v>
      </c>
      <c r="AD1291" t="s">
        <v>1631</v>
      </c>
      <c r="AE1291" t="s">
        <v>47586</v>
      </c>
      <c r="AF1291" t="s">
        <v>820</v>
      </c>
      <c r="AG1291">
        <v>1290</v>
      </c>
      <c r="AH1291" t="s">
        <v>1631</v>
      </c>
      <c r="AI1291" t="s">
        <v>32782</v>
      </c>
      <c r="AJ1291" t="s">
        <v>32805</v>
      </c>
      <c r="AK1291" t="s">
        <v>820</v>
      </c>
    </row>
    <row r="1292" spans="1:37" ht="81" thickBot="1">
      <c r="A1292" s="12">
        <v>1291</v>
      </c>
      <c r="B1292" s="5" t="s">
        <v>872</v>
      </c>
      <c r="C1292" s="6" t="s">
        <v>32829</v>
      </c>
      <c r="D1292" s="5">
        <v>1</v>
      </c>
      <c r="E1292" s="13" t="s">
        <v>49716</v>
      </c>
      <c r="F1292" t="s">
        <v>32807</v>
      </c>
      <c r="G1292" t="s">
        <v>32808</v>
      </c>
      <c r="H1292" t="s">
        <v>32809</v>
      </c>
      <c r="I1292" t="s">
        <v>32810</v>
      </c>
      <c r="J1292" t="s">
        <v>32811</v>
      </c>
      <c r="K1292" t="s">
        <v>32812</v>
      </c>
      <c r="L1292" t="s">
        <v>32813</v>
      </c>
      <c r="M1292" t="s">
        <v>32814</v>
      </c>
      <c r="N1292" t="s">
        <v>30022</v>
      </c>
      <c r="O1292" t="s">
        <v>32815</v>
      </c>
      <c r="P1292" t="s">
        <v>32816</v>
      </c>
      <c r="Q1292" t="s">
        <v>32817</v>
      </c>
      <c r="R1292" t="s">
        <v>32818</v>
      </c>
      <c r="S1292" t="s">
        <v>32819</v>
      </c>
      <c r="T1292" t="s">
        <v>32820</v>
      </c>
      <c r="U1292" t="s">
        <v>32821</v>
      </c>
      <c r="V1292" t="s">
        <v>32822</v>
      </c>
      <c r="W1292" t="s">
        <v>32823</v>
      </c>
      <c r="X1292" t="s">
        <v>32824</v>
      </c>
      <c r="Y1292" t="s">
        <v>32825</v>
      </c>
      <c r="Z1292" t="s">
        <v>32826</v>
      </c>
      <c r="AA1292" t="s">
        <v>32827</v>
      </c>
      <c r="AB1292" t="s">
        <v>32828</v>
      </c>
      <c r="AC1292">
        <v>1291</v>
      </c>
      <c r="AD1292" t="s">
        <v>872</v>
      </c>
      <c r="AE1292" t="s">
        <v>47587</v>
      </c>
      <c r="AF1292" t="s">
        <v>820</v>
      </c>
      <c r="AG1292">
        <v>1291</v>
      </c>
      <c r="AH1292" t="s">
        <v>872</v>
      </c>
      <c r="AI1292" t="s">
        <v>32806</v>
      </c>
      <c r="AJ1292" t="s">
        <v>32829</v>
      </c>
      <c r="AK1292" t="s">
        <v>820</v>
      </c>
    </row>
    <row r="1293" spans="1:37" ht="92.5" thickBot="1">
      <c r="A1293" s="12">
        <v>1292</v>
      </c>
      <c r="B1293" s="5" t="s">
        <v>872</v>
      </c>
      <c r="C1293" s="6" t="s">
        <v>32854</v>
      </c>
      <c r="D1293" s="5">
        <v>1</v>
      </c>
      <c r="E1293" s="13" t="s">
        <v>49717</v>
      </c>
      <c r="F1293" t="s">
        <v>32831</v>
      </c>
      <c r="G1293" t="s">
        <v>32832</v>
      </c>
      <c r="H1293" t="s">
        <v>32833</v>
      </c>
      <c r="I1293" t="s">
        <v>32834</v>
      </c>
      <c r="J1293" t="s">
        <v>32835</v>
      </c>
      <c r="K1293" t="s">
        <v>32836</v>
      </c>
      <c r="L1293" t="s">
        <v>32837</v>
      </c>
      <c r="M1293" t="s">
        <v>32838</v>
      </c>
      <c r="N1293" t="s">
        <v>32839</v>
      </c>
      <c r="O1293" t="s">
        <v>32840</v>
      </c>
      <c r="P1293" t="s">
        <v>32841</v>
      </c>
      <c r="Q1293" t="s">
        <v>32842</v>
      </c>
      <c r="R1293" t="s">
        <v>32843</v>
      </c>
      <c r="S1293" t="s">
        <v>32844</v>
      </c>
      <c r="T1293" t="s">
        <v>32845</v>
      </c>
      <c r="U1293" t="s">
        <v>32846</v>
      </c>
      <c r="V1293" t="s">
        <v>32847</v>
      </c>
      <c r="W1293" t="s">
        <v>32848</v>
      </c>
      <c r="X1293" t="s">
        <v>32849</v>
      </c>
      <c r="Y1293" t="s">
        <v>32850</v>
      </c>
      <c r="Z1293" t="s">
        <v>32851</v>
      </c>
      <c r="AA1293" t="s">
        <v>32852</v>
      </c>
      <c r="AB1293" t="s">
        <v>32853</v>
      </c>
      <c r="AC1293">
        <v>1292</v>
      </c>
      <c r="AD1293" t="s">
        <v>872</v>
      </c>
      <c r="AE1293" t="s">
        <v>47588</v>
      </c>
      <c r="AF1293" t="s">
        <v>820</v>
      </c>
      <c r="AG1293">
        <v>1292</v>
      </c>
      <c r="AH1293" t="s">
        <v>872</v>
      </c>
      <c r="AI1293" t="s">
        <v>32830</v>
      </c>
      <c r="AJ1293" t="s">
        <v>32854</v>
      </c>
      <c r="AK1293" t="s">
        <v>820</v>
      </c>
    </row>
    <row r="1294" spans="1:37" ht="69.5" thickBot="1">
      <c r="A1294" s="12">
        <v>1293</v>
      </c>
      <c r="B1294" s="5" t="s">
        <v>872</v>
      </c>
      <c r="C1294" s="6" t="s">
        <v>32879</v>
      </c>
      <c r="D1294" s="5">
        <v>1</v>
      </c>
      <c r="E1294" s="13" t="s">
        <v>32855</v>
      </c>
      <c r="F1294" t="s">
        <v>32856</v>
      </c>
      <c r="G1294" t="s">
        <v>32857</v>
      </c>
      <c r="H1294" t="s">
        <v>32858</v>
      </c>
      <c r="I1294" t="s">
        <v>32859</v>
      </c>
      <c r="J1294" t="s">
        <v>32860</v>
      </c>
      <c r="K1294" t="s">
        <v>32861</v>
      </c>
      <c r="L1294" t="s">
        <v>32862</v>
      </c>
      <c r="M1294" t="s">
        <v>32863</v>
      </c>
      <c r="N1294" t="s">
        <v>32864</v>
      </c>
      <c r="O1294" t="s">
        <v>32865</v>
      </c>
      <c r="P1294" t="s">
        <v>32866</v>
      </c>
      <c r="Q1294" t="s">
        <v>32867</v>
      </c>
      <c r="R1294" t="s">
        <v>32868</v>
      </c>
      <c r="S1294" t="s">
        <v>32869</v>
      </c>
      <c r="T1294" t="s">
        <v>32870</v>
      </c>
      <c r="U1294" t="s">
        <v>32871</v>
      </c>
      <c r="V1294" t="s">
        <v>32872</v>
      </c>
      <c r="W1294" t="s">
        <v>32873</v>
      </c>
      <c r="X1294" t="s">
        <v>32874</v>
      </c>
      <c r="Y1294" t="s">
        <v>32875</v>
      </c>
      <c r="Z1294" t="s">
        <v>32876</v>
      </c>
      <c r="AA1294" t="s">
        <v>32877</v>
      </c>
      <c r="AB1294" t="s">
        <v>32878</v>
      </c>
      <c r="AC1294">
        <v>1293</v>
      </c>
      <c r="AD1294" t="s">
        <v>872</v>
      </c>
      <c r="AE1294" t="s">
        <v>47589</v>
      </c>
      <c r="AF1294" t="s">
        <v>820</v>
      </c>
      <c r="AG1294">
        <v>1293</v>
      </c>
      <c r="AH1294" t="s">
        <v>872</v>
      </c>
      <c r="AI1294" t="s">
        <v>32855</v>
      </c>
      <c r="AJ1294" t="s">
        <v>32879</v>
      </c>
      <c r="AK1294" t="s">
        <v>820</v>
      </c>
    </row>
    <row r="1295" spans="1:37" ht="46.5" thickBot="1">
      <c r="A1295" s="12">
        <v>1294</v>
      </c>
      <c r="B1295" s="5" t="s">
        <v>872</v>
      </c>
      <c r="C1295" s="6" t="s">
        <v>32904</v>
      </c>
      <c r="D1295" s="5">
        <v>1</v>
      </c>
      <c r="E1295" s="13" t="s">
        <v>49718</v>
      </c>
      <c r="F1295" t="s">
        <v>32881</v>
      </c>
      <c r="G1295" t="s">
        <v>32882</v>
      </c>
      <c r="H1295" t="s">
        <v>32883</v>
      </c>
      <c r="I1295" t="s">
        <v>32884</v>
      </c>
      <c r="J1295" t="s">
        <v>32885</v>
      </c>
      <c r="K1295" t="s">
        <v>32886</v>
      </c>
      <c r="L1295" t="s">
        <v>32887</v>
      </c>
      <c r="M1295" t="s">
        <v>32888</v>
      </c>
      <c r="N1295" t="s">
        <v>32889</v>
      </c>
      <c r="O1295" t="s">
        <v>32890</v>
      </c>
      <c r="P1295" t="s">
        <v>32891</v>
      </c>
      <c r="Q1295" t="s">
        <v>32892</v>
      </c>
      <c r="R1295" t="s">
        <v>32893</v>
      </c>
      <c r="S1295" t="s">
        <v>32894</v>
      </c>
      <c r="T1295" t="s">
        <v>32895</v>
      </c>
      <c r="U1295" t="s">
        <v>32896</v>
      </c>
      <c r="V1295" t="s">
        <v>32897</v>
      </c>
      <c r="W1295" t="s">
        <v>32898</v>
      </c>
      <c r="X1295" t="s">
        <v>32899</v>
      </c>
      <c r="Y1295" t="s">
        <v>32900</v>
      </c>
      <c r="Z1295" t="s">
        <v>32901</v>
      </c>
      <c r="AA1295" t="s">
        <v>32902</v>
      </c>
      <c r="AB1295" t="s">
        <v>32903</v>
      </c>
      <c r="AC1295">
        <v>1294</v>
      </c>
      <c r="AD1295" t="s">
        <v>872</v>
      </c>
      <c r="AE1295" t="s">
        <v>47590</v>
      </c>
      <c r="AF1295" t="s">
        <v>820</v>
      </c>
      <c r="AG1295">
        <v>1294</v>
      </c>
      <c r="AH1295" t="s">
        <v>872</v>
      </c>
      <c r="AI1295" t="s">
        <v>32880</v>
      </c>
      <c r="AJ1295" t="s">
        <v>32904</v>
      </c>
      <c r="AK1295" t="s">
        <v>820</v>
      </c>
    </row>
    <row r="1296" spans="1:37" ht="69.5" thickBot="1">
      <c r="A1296" s="12">
        <v>1295</v>
      </c>
      <c r="B1296" s="5" t="s">
        <v>31428</v>
      </c>
      <c r="C1296" s="6" t="s">
        <v>32929</v>
      </c>
      <c r="D1296" s="5">
        <v>1</v>
      </c>
      <c r="E1296" s="13" t="s">
        <v>32905</v>
      </c>
      <c r="F1296" t="s">
        <v>32906</v>
      </c>
      <c r="G1296" t="s">
        <v>32907</v>
      </c>
      <c r="H1296" t="s">
        <v>32908</v>
      </c>
      <c r="I1296" t="s">
        <v>32909</v>
      </c>
      <c r="J1296" t="s">
        <v>32910</v>
      </c>
      <c r="K1296" t="s">
        <v>32911</v>
      </c>
      <c r="L1296" t="s">
        <v>32912</v>
      </c>
      <c r="M1296" t="s">
        <v>32913</v>
      </c>
      <c r="N1296" t="s">
        <v>32914</v>
      </c>
      <c r="O1296" t="s">
        <v>32915</v>
      </c>
      <c r="P1296" t="s">
        <v>32916</v>
      </c>
      <c r="Q1296" t="s">
        <v>32917</v>
      </c>
      <c r="R1296" t="s">
        <v>32918</v>
      </c>
      <c r="S1296" t="s">
        <v>32919</v>
      </c>
      <c r="T1296" t="s">
        <v>32920</v>
      </c>
      <c r="U1296" t="s">
        <v>32921</v>
      </c>
      <c r="V1296" t="s">
        <v>32922</v>
      </c>
      <c r="W1296" t="s">
        <v>32923</v>
      </c>
      <c r="X1296" t="s">
        <v>32924</v>
      </c>
      <c r="Y1296" t="s">
        <v>32925</v>
      </c>
      <c r="Z1296" t="s">
        <v>32926</v>
      </c>
      <c r="AA1296" t="s">
        <v>32927</v>
      </c>
      <c r="AB1296" t="s">
        <v>32928</v>
      </c>
      <c r="AC1296">
        <v>1295</v>
      </c>
      <c r="AD1296" t="s">
        <v>31428</v>
      </c>
      <c r="AE1296" t="s">
        <v>47591</v>
      </c>
      <c r="AF1296" t="s">
        <v>820</v>
      </c>
      <c r="AG1296">
        <v>1295</v>
      </c>
      <c r="AH1296" t="s">
        <v>31428</v>
      </c>
      <c r="AI1296" t="s">
        <v>32905</v>
      </c>
      <c r="AJ1296" t="s">
        <v>32929</v>
      </c>
      <c r="AK1296" t="s">
        <v>820</v>
      </c>
    </row>
    <row r="1297" spans="1:37" ht="58" thickBot="1">
      <c r="A1297" s="12">
        <v>1296</v>
      </c>
      <c r="B1297" s="5" t="s">
        <v>872</v>
      </c>
      <c r="C1297" s="6" t="s">
        <v>32954</v>
      </c>
      <c r="D1297" s="5">
        <v>1</v>
      </c>
      <c r="E1297" s="13" t="s">
        <v>32930</v>
      </c>
      <c r="F1297" t="s">
        <v>32931</v>
      </c>
      <c r="G1297" t="s">
        <v>32932</v>
      </c>
      <c r="H1297" t="s">
        <v>32933</v>
      </c>
      <c r="I1297" t="s">
        <v>32934</v>
      </c>
      <c r="J1297" t="s">
        <v>32935</v>
      </c>
      <c r="K1297" t="s">
        <v>32936</v>
      </c>
      <c r="L1297" t="s">
        <v>32937</v>
      </c>
      <c r="M1297" t="s">
        <v>32938</v>
      </c>
      <c r="N1297" t="s">
        <v>32939</v>
      </c>
      <c r="O1297" t="s">
        <v>32940</v>
      </c>
      <c r="P1297" t="s">
        <v>32941</v>
      </c>
      <c r="Q1297" t="s">
        <v>32942</v>
      </c>
      <c r="R1297" t="s">
        <v>32943</v>
      </c>
      <c r="S1297" t="s">
        <v>32944</v>
      </c>
      <c r="T1297" t="s">
        <v>32945</v>
      </c>
      <c r="U1297" t="s">
        <v>32946</v>
      </c>
      <c r="V1297" t="s">
        <v>32947</v>
      </c>
      <c r="W1297" t="s">
        <v>32948</v>
      </c>
      <c r="X1297" t="s">
        <v>32949</v>
      </c>
      <c r="Y1297" t="s">
        <v>32950</v>
      </c>
      <c r="Z1297" t="s">
        <v>32951</v>
      </c>
      <c r="AA1297" t="s">
        <v>32952</v>
      </c>
      <c r="AB1297" t="s">
        <v>32953</v>
      </c>
      <c r="AC1297">
        <v>1296</v>
      </c>
      <c r="AD1297" t="s">
        <v>872</v>
      </c>
      <c r="AE1297" t="s">
        <v>47592</v>
      </c>
      <c r="AF1297" t="s">
        <v>820</v>
      </c>
      <c r="AG1297">
        <v>1296</v>
      </c>
      <c r="AH1297" t="s">
        <v>872</v>
      </c>
      <c r="AI1297" t="s">
        <v>32930</v>
      </c>
      <c r="AJ1297" t="s">
        <v>32954</v>
      </c>
      <c r="AK1297" t="s">
        <v>820</v>
      </c>
    </row>
    <row r="1298" spans="1:37" ht="46.5" thickBot="1">
      <c r="A1298" s="12">
        <v>1297</v>
      </c>
      <c r="B1298" s="5" t="s">
        <v>872</v>
      </c>
      <c r="C1298" s="6" t="s">
        <v>32979</v>
      </c>
      <c r="D1298" s="5">
        <v>1</v>
      </c>
      <c r="E1298" s="13" t="s">
        <v>32955</v>
      </c>
      <c r="F1298" t="s">
        <v>32956</v>
      </c>
      <c r="G1298" t="s">
        <v>32957</v>
      </c>
      <c r="H1298" t="s">
        <v>32958</v>
      </c>
      <c r="I1298" t="s">
        <v>32959</v>
      </c>
      <c r="J1298" t="s">
        <v>32960</v>
      </c>
      <c r="K1298" t="s">
        <v>32961</v>
      </c>
      <c r="L1298" t="s">
        <v>32962</v>
      </c>
      <c r="M1298" t="s">
        <v>32963</v>
      </c>
      <c r="N1298" t="s">
        <v>32964</v>
      </c>
      <c r="O1298" t="s">
        <v>32965</v>
      </c>
      <c r="P1298" t="s">
        <v>32966</v>
      </c>
      <c r="Q1298" t="s">
        <v>32967</v>
      </c>
      <c r="R1298" t="s">
        <v>32968</v>
      </c>
      <c r="S1298" t="s">
        <v>32969</v>
      </c>
      <c r="T1298" t="s">
        <v>32970</v>
      </c>
      <c r="U1298" t="s">
        <v>32971</v>
      </c>
      <c r="V1298" t="s">
        <v>32972</v>
      </c>
      <c r="W1298" t="s">
        <v>32973</v>
      </c>
      <c r="X1298" t="s">
        <v>32974</v>
      </c>
      <c r="Y1298" t="s">
        <v>32975</v>
      </c>
      <c r="Z1298" t="s">
        <v>32976</v>
      </c>
      <c r="AA1298" t="s">
        <v>32977</v>
      </c>
      <c r="AB1298" t="s">
        <v>32978</v>
      </c>
      <c r="AC1298">
        <v>1297</v>
      </c>
      <c r="AD1298" t="s">
        <v>872</v>
      </c>
      <c r="AE1298" t="s">
        <v>47593</v>
      </c>
      <c r="AF1298" t="s">
        <v>820</v>
      </c>
      <c r="AG1298">
        <v>1297</v>
      </c>
      <c r="AH1298" t="s">
        <v>872</v>
      </c>
      <c r="AI1298" t="s">
        <v>32955</v>
      </c>
      <c r="AJ1298" t="s">
        <v>32979</v>
      </c>
      <c r="AK1298" t="s">
        <v>820</v>
      </c>
    </row>
    <row r="1299" spans="1:37" ht="92.5" thickBot="1">
      <c r="A1299" s="12">
        <v>1298</v>
      </c>
      <c r="B1299" s="5" t="s">
        <v>872</v>
      </c>
      <c r="C1299" s="6" t="s">
        <v>33004</v>
      </c>
      <c r="D1299" s="5">
        <v>1</v>
      </c>
      <c r="E1299" s="13" t="s">
        <v>32980</v>
      </c>
      <c r="F1299" t="s">
        <v>32981</v>
      </c>
      <c r="G1299" t="s">
        <v>32982</v>
      </c>
      <c r="H1299" t="s">
        <v>32983</v>
      </c>
      <c r="I1299" t="s">
        <v>32984</v>
      </c>
      <c r="J1299" t="s">
        <v>32985</v>
      </c>
      <c r="K1299" t="s">
        <v>32986</v>
      </c>
      <c r="L1299" t="s">
        <v>32987</v>
      </c>
      <c r="M1299" t="s">
        <v>32988</v>
      </c>
      <c r="N1299" t="s">
        <v>32989</v>
      </c>
      <c r="O1299" t="s">
        <v>32990</v>
      </c>
      <c r="P1299" t="s">
        <v>32991</v>
      </c>
      <c r="Q1299" t="s">
        <v>32992</v>
      </c>
      <c r="R1299" t="s">
        <v>32993</v>
      </c>
      <c r="S1299" t="s">
        <v>32994</v>
      </c>
      <c r="T1299" t="s">
        <v>32995</v>
      </c>
      <c r="U1299" t="s">
        <v>32996</v>
      </c>
      <c r="V1299" t="s">
        <v>32997</v>
      </c>
      <c r="W1299" t="s">
        <v>32998</v>
      </c>
      <c r="X1299" t="s">
        <v>32999</v>
      </c>
      <c r="Y1299" t="s">
        <v>33000</v>
      </c>
      <c r="Z1299" t="s">
        <v>33001</v>
      </c>
      <c r="AA1299" t="s">
        <v>33002</v>
      </c>
      <c r="AB1299" t="s">
        <v>33003</v>
      </c>
      <c r="AC1299">
        <v>1298</v>
      </c>
      <c r="AD1299" t="s">
        <v>872</v>
      </c>
      <c r="AE1299" t="s">
        <v>47594</v>
      </c>
      <c r="AF1299" t="s">
        <v>820</v>
      </c>
      <c r="AG1299">
        <v>1298</v>
      </c>
      <c r="AH1299" t="s">
        <v>872</v>
      </c>
      <c r="AI1299" t="s">
        <v>32980</v>
      </c>
      <c r="AJ1299" t="s">
        <v>33004</v>
      </c>
      <c r="AK1299" t="s">
        <v>820</v>
      </c>
    </row>
    <row r="1300" spans="1:37" ht="104" thickBot="1">
      <c r="A1300" s="12">
        <v>1299</v>
      </c>
      <c r="B1300" s="5" t="s">
        <v>898</v>
      </c>
      <c r="C1300" s="6" t="s">
        <v>33028</v>
      </c>
      <c r="D1300" s="5">
        <v>1</v>
      </c>
      <c r="E1300" s="13" t="s">
        <v>49719</v>
      </c>
      <c r="F1300" t="s">
        <v>33006</v>
      </c>
      <c r="G1300" t="s">
        <v>33007</v>
      </c>
      <c r="H1300" t="s">
        <v>33008</v>
      </c>
      <c r="I1300" t="s">
        <v>33008</v>
      </c>
      <c r="J1300" t="s">
        <v>33009</v>
      </c>
      <c r="K1300" t="s">
        <v>33010</v>
      </c>
      <c r="L1300" t="s">
        <v>33011</v>
      </c>
      <c r="M1300" t="s">
        <v>33012</v>
      </c>
      <c r="N1300" t="s">
        <v>33013</v>
      </c>
      <c r="O1300" t="s">
        <v>33014</v>
      </c>
      <c r="P1300" t="s">
        <v>33015</v>
      </c>
      <c r="Q1300" t="s">
        <v>33016</v>
      </c>
      <c r="R1300" t="s">
        <v>33017</v>
      </c>
      <c r="S1300" t="s">
        <v>33018</v>
      </c>
      <c r="T1300" t="s">
        <v>33019</v>
      </c>
      <c r="U1300" t="s">
        <v>33020</v>
      </c>
      <c r="V1300" t="s">
        <v>33021</v>
      </c>
      <c r="W1300" t="s">
        <v>33022</v>
      </c>
      <c r="X1300" t="s">
        <v>33023</v>
      </c>
      <c r="Y1300" t="s">
        <v>33024</v>
      </c>
      <c r="Z1300" t="s">
        <v>33025</v>
      </c>
      <c r="AA1300" t="s">
        <v>33026</v>
      </c>
      <c r="AB1300" t="s">
        <v>33027</v>
      </c>
      <c r="AC1300">
        <v>1299</v>
      </c>
      <c r="AD1300" t="s">
        <v>898</v>
      </c>
      <c r="AE1300" t="s">
        <v>47595</v>
      </c>
      <c r="AF1300" t="s">
        <v>820</v>
      </c>
      <c r="AG1300">
        <v>1299</v>
      </c>
      <c r="AH1300" t="s">
        <v>898</v>
      </c>
      <c r="AI1300" t="s">
        <v>33005</v>
      </c>
      <c r="AJ1300" t="s">
        <v>33028</v>
      </c>
      <c r="AK1300" t="s">
        <v>820</v>
      </c>
    </row>
    <row r="1301" spans="1:37" ht="69.5" thickBot="1">
      <c r="A1301" s="12">
        <v>1300</v>
      </c>
      <c r="B1301" s="5" t="s">
        <v>898</v>
      </c>
      <c r="C1301" s="6" t="s">
        <v>33052</v>
      </c>
      <c r="D1301" s="5">
        <v>1</v>
      </c>
      <c r="E1301" s="13" t="s">
        <v>33029</v>
      </c>
      <c r="F1301" t="s">
        <v>33030</v>
      </c>
      <c r="G1301" t="s">
        <v>33031</v>
      </c>
      <c r="H1301" t="s">
        <v>33032</v>
      </c>
      <c r="I1301" t="s">
        <v>33032</v>
      </c>
      <c r="J1301" t="s">
        <v>33033</v>
      </c>
      <c r="K1301" t="s">
        <v>33034</v>
      </c>
      <c r="L1301" t="s">
        <v>33035</v>
      </c>
      <c r="M1301" t="s">
        <v>33036</v>
      </c>
      <c r="N1301" t="s">
        <v>33037</v>
      </c>
      <c r="O1301" t="s">
        <v>33038</v>
      </c>
      <c r="P1301" t="s">
        <v>33039</v>
      </c>
      <c r="Q1301" t="s">
        <v>33040</v>
      </c>
      <c r="R1301" t="s">
        <v>33041</v>
      </c>
      <c r="S1301" t="s">
        <v>33042</v>
      </c>
      <c r="T1301" t="s">
        <v>33043</v>
      </c>
      <c r="U1301" t="s">
        <v>33044</v>
      </c>
      <c r="V1301" t="s">
        <v>33045</v>
      </c>
      <c r="W1301" t="s">
        <v>33046</v>
      </c>
      <c r="X1301" t="s">
        <v>33047</v>
      </c>
      <c r="Y1301" t="s">
        <v>33048</v>
      </c>
      <c r="Z1301" t="s">
        <v>33049</v>
      </c>
      <c r="AA1301" t="s">
        <v>33050</v>
      </c>
      <c r="AB1301" t="s">
        <v>33051</v>
      </c>
      <c r="AC1301">
        <v>1300</v>
      </c>
      <c r="AD1301" t="s">
        <v>898</v>
      </c>
      <c r="AE1301" t="s">
        <v>47596</v>
      </c>
      <c r="AF1301" t="s">
        <v>820</v>
      </c>
      <c r="AG1301">
        <v>1300</v>
      </c>
      <c r="AH1301" t="s">
        <v>898</v>
      </c>
      <c r="AI1301" t="s">
        <v>33029</v>
      </c>
      <c r="AJ1301" t="s">
        <v>33052</v>
      </c>
      <c r="AK1301" t="s">
        <v>820</v>
      </c>
    </row>
    <row r="1302" spans="1:37" ht="35" thickBot="1">
      <c r="A1302" s="12">
        <v>1301</v>
      </c>
      <c r="B1302" s="5" t="s">
        <v>898</v>
      </c>
      <c r="C1302" s="6" t="s">
        <v>33076</v>
      </c>
      <c r="D1302" s="5">
        <v>1</v>
      </c>
      <c r="E1302" s="13" t="s">
        <v>33053</v>
      </c>
      <c r="F1302" t="s">
        <v>33054</v>
      </c>
      <c r="G1302" t="s">
        <v>33055</v>
      </c>
      <c r="H1302" t="s">
        <v>33056</v>
      </c>
      <c r="I1302" t="s">
        <v>33056</v>
      </c>
      <c r="J1302" t="s">
        <v>33057</v>
      </c>
      <c r="K1302" t="s">
        <v>33058</v>
      </c>
      <c r="L1302" t="s">
        <v>33059</v>
      </c>
      <c r="M1302" t="s">
        <v>33060</v>
      </c>
      <c r="N1302" t="s">
        <v>33061</v>
      </c>
      <c r="O1302" t="s">
        <v>33062</v>
      </c>
      <c r="P1302" t="s">
        <v>33063</v>
      </c>
      <c r="Q1302" t="s">
        <v>33064</v>
      </c>
      <c r="R1302" t="s">
        <v>33065</v>
      </c>
      <c r="S1302" t="s">
        <v>33066</v>
      </c>
      <c r="T1302" t="s">
        <v>33067</v>
      </c>
      <c r="U1302" t="s">
        <v>33068</v>
      </c>
      <c r="V1302" t="s">
        <v>33069</v>
      </c>
      <c r="W1302" t="s">
        <v>33070</v>
      </c>
      <c r="X1302" t="s">
        <v>33071</v>
      </c>
      <c r="Y1302" t="s">
        <v>33072</v>
      </c>
      <c r="Z1302" t="s">
        <v>33073</v>
      </c>
      <c r="AA1302" t="s">
        <v>33074</v>
      </c>
      <c r="AB1302" t="s">
        <v>33075</v>
      </c>
      <c r="AC1302">
        <v>1301</v>
      </c>
      <c r="AD1302" t="s">
        <v>898</v>
      </c>
      <c r="AE1302" t="s">
        <v>47597</v>
      </c>
      <c r="AF1302" t="s">
        <v>820</v>
      </c>
      <c r="AG1302">
        <v>1301</v>
      </c>
      <c r="AH1302" t="s">
        <v>898</v>
      </c>
      <c r="AI1302" t="s">
        <v>33053</v>
      </c>
      <c r="AJ1302" t="s">
        <v>33076</v>
      </c>
      <c r="AK1302" t="s">
        <v>820</v>
      </c>
    </row>
    <row r="1303" spans="1:37" ht="35" thickBot="1">
      <c r="A1303" s="12">
        <v>1302</v>
      </c>
      <c r="B1303" s="5" t="s">
        <v>898</v>
      </c>
      <c r="C1303" s="6" t="s">
        <v>33100</v>
      </c>
      <c r="D1303" s="5">
        <v>1</v>
      </c>
      <c r="E1303" s="13" t="s">
        <v>33077</v>
      </c>
      <c r="F1303" t="s">
        <v>33078</v>
      </c>
      <c r="G1303" t="s">
        <v>33079</v>
      </c>
      <c r="H1303" t="s">
        <v>33080</v>
      </c>
      <c r="I1303" t="s">
        <v>33080</v>
      </c>
      <c r="J1303" t="s">
        <v>33081</v>
      </c>
      <c r="K1303" t="s">
        <v>33082</v>
      </c>
      <c r="L1303" t="s">
        <v>33083</v>
      </c>
      <c r="M1303" t="s">
        <v>33084</v>
      </c>
      <c r="N1303" t="s">
        <v>33085</v>
      </c>
      <c r="O1303" t="s">
        <v>33086</v>
      </c>
      <c r="P1303" t="s">
        <v>33087</v>
      </c>
      <c r="Q1303" t="s">
        <v>33088</v>
      </c>
      <c r="R1303" t="s">
        <v>33089</v>
      </c>
      <c r="S1303" t="s">
        <v>33090</v>
      </c>
      <c r="T1303" t="s">
        <v>33091</v>
      </c>
      <c r="U1303" t="s">
        <v>33092</v>
      </c>
      <c r="V1303" t="s">
        <v>33093</v>
      </c>
      <c r="W1303" t="s">
        <v>33094</v>
      </c>
      <c r="X1303" t="s">
        <v>33095</v>
      </c>
      <c r="Y1303" t="s">
        <v>33096</v>
      </c>
      <c r="Z1303" t="s">
        <v>33097</v>
      </c>
      <c r="AA1303" t="s">
        <v>33098</v>
      </c>
      <c r="AB1303" t="s">
        <v>33099</v>
      </c>
      <c r="AC1303">
        <v>1302</v>
      </c>
      <c r="AD1303" t="s">
        <v>898</v>
      </c>
      <c r="AE1303" t="s">
        <v>47598</v>
      </c>
      <c r="AF1303" t="s">
        <v>820</v>
      </c>
      <c r="AG1303">
        <v>1302</v>
      </c>
      <c r="AH1303" t="s">
        <v>898</v>
      </c>
      <c r="AI1303" t="s">
        <v>33077</v>
      </c>
      <c r="AJ1303" t="s">
        <v>33100</v>
      </c>
      <c r="AK1303" t="s">
        <v>820</v>
      </c>
    </row>
    <row r="1304" spans="1:37" ht="69.5" thickBot="1">
      <c r="A1304" s="12">
        <v>1303</v>
      </c>
      <c r="B1304" s="5" t="s">
        <v>898</v>
      </c>
      <c r="C1304" s="6" t="s">
        <v>33124</v>
      </c>
      <c r="D1304" s="5">
        <v>1</v>
      </c>
      <c r="E1304" s="13" t="s">
        <v>33101</v>
      </c>
      <c r="F1304" t="s">
        <v>33102</v>
      </c>
      <c r="G1304" t="s">
        <v>33103</v>
      </c>
      <c r="H1304" t="s">
        <v>33104</v>
      </c>
      <c r="I1304" t="s">
        <v>33104</v>
      </c>
      <c r="J1304" t="s">
        <v>33105</v>
      </c>
      <c r="K1304" t="s">
        <v>33106</v>
      </c>
      <c r="L1304" t="s">
        <v>33107</v>
      </c>
      <c r="M1304" t="s">
        <v>33108</v>
      </c>
      <c r="N1304" t="s">
        <v>33109</v>
      </c>
      <c r="O1304" t="s">
        <v>33110</v>
      </c>
      <c r="P1304" t="s">
        <v>33111</v>
      </c>
      <c r="Q1304" t="s">
        <v>33112</v>
      </c>
      <c r="R1304" t="s">
        <v>33113</v>
      </c>
      <c r="S1304" t="s">
        <v>33114</v>
      </c>
      <c r="T1304" t="s">
        <v>33115</v>
      </c>
      <c r="U1304" t="s">
        <v>33116</v>
      </c>
      <c r="V1304" t="s">
        <v>33117</v>
      </c>
      <c r="W1304" t="s">
        <v>33118</v>
      </c>
      <c r="X1304" t="s">
        <v>33119</v>
      </c>
      <c r="Y1304" t="s">
        <v>33120</v>
      </c>
      <c r="Z1304" t="s">
        <v>33121</v>
      </c>
      <c r="AA1304" t="s">
        <v>33122</v>
      </c>
      <c r="AB1304" t="s">
        <v>33123</v>
      </c>
      <c r="AC1304">
        <v>1303</v>
      </c>
      <c r="AD1304" t="s">
        <v>898</v>
      </c>
      <c r="AE1304" t="s">
        <v>47599</v>
      </c>
      <c r="AF1304" t="s">
        <v>820</v>
      </c>
      <c r="AG1304">
        <v>1303</v>
      </c>
      <c r="AH1304" t="s">
        <v>898</v>
      </c>
      <c r="AI1304" t="s">
        <v>33101</v>
      </c>
      <c r="AJ1304" t="s">
        <v>33124</v>
      </c>
      <c r="AK1304" t="s">
        <v>820</v>
      </c>
    </row>
    <row r="1305" spans="1:37" ht="35" thickBot="1">
      <c r="A1305" s="12">
        <v>1304</v>
      </c>
      <c r="B1305" s="5" t="s">
        <v>898</v>
      </c>
      <c r="C1305" s="6" t="s">
        <v>33149</v>
      </c>
      <c r="D1305" s="5">
        <v>2</v>
      </c>
      <c r="E1305" s="13" t="s">
        <v>33125</v>
      </c>
      <c r="F1305" t="s">
        <v>33126</v>
      </c>
      <c r="G1305" t="s">
        <v>33127</v>
      </c>
      <c r="H1305" t="s">
        <v>33128</v>
      </c>
      <c r="I1305" t="s">
        <v>33129</v>
      </c>
      <c r="J1305" t="s">
        <v>33130</v>
      </c>
      <c r="K1305" t="s">
        <v>33131</v>
      </c>
      <c r="L1305" t="s">
        <v>33132</v>
      </c>
      <c r="M1305" t="s">
        <v>33133</v>
      </c>
      <c r="N1305" t="s">
        <v>33134</v>
      </c>
      <c r="O1305" t="s">
        <v>33135</v>
      </c>
      <c r="P1305" t="s">
        <v>33136</v>
      </c>
      <c r="Q1305" t="s">
        <v>33137</v>
      </c>
      <c r="R1305" t="s">
        <v>33138</v>
      </c>
      <c r="S1305" t="s">
        <v>33139</v>
      </c>
      <c r="T1305" t="s">
        <v>33140</v>
      </c>
      <c r="U1305" t="s">
        <v>33141</v>
      </c>
      <c r="V1305" t="s">
        <v>33142</v>
      </c>
      <c r="W1305" t="s">
        <v>33143</v>
      </c>
      <c r="X1305" t="s">
        <v>33144</v>
      </c>
      <c r="Y1305" t="s">
        <v>33145</v>
      </c>
      <c r="Z1305" t="s">
        <v>33146</v>
      </c>
      <c r="AA1305" t="s">
        <v>33147</v>
      </c>
      <c r="AB1305" t="s">
        <v>33148</v>
      </c>
      <c r="AC1305">
        <v>1304</v>
      </c>
      <c r="AD1305" t="s">
        <v>898</v>
      </c>
      <c r="AE1305" t="s">
        <v>47600</v>
      </c>
      <c r="AF1305" t="s">
        <v>821</v>
      </c>
      <c r="AG1305">
        <v>1304</v>
      </c>
      <c r="AH1305" t="s">
        <v>898</v>
      </c>
      <c r="AI1305" t="s">
        <v>33126</v>
      </c>
      <c r="AJ1305" t="s">
        <v>33149</v>
      </c>
      <c r="AK1305" t="s">
        <v>821</v>
      </c>
    </row>
    <row r="1306" spans="1:37" ht="81" thickBot="1">
      <c r="A1306" s="12">
        <v>1305</v>
      </c>
      <c r="B1306" s="5" t="s">
        <v>872</v>
      </c>
      <c r="C1306" s="6" t="s">
        <v>33174</v>
      </c>
      <c r="D1306" s="5">
        <v>1</v>
      </c>
      <c r="E1306" s="13" t="s">
        <v>33150</v>
      </c>
      <c r="F1306" t="s">
        <v>33151</v>
      </c>
      <c r="G1306" t="s">
        <v>33152</v>
      </c>
      <c r="H1306" t="s">
        <v>33153</v>
      </c>
      <c r="I1306" t="s">
        <v>33154</v>
      </c>
      <c r="J1306" t="s">
        <v>33155</v>
      </c>
      <c r="K1306" t="s">
        <v>33156</v>
      </c>
      <c r="L1306" t="s">
        <v>33157</v>
      </c>
      <c r="M1306" t="s">
        <v>33158</v>
      </c>
      <c r="N1306" t="s">
        <v>33159</v>
      </c>
      <c r="O1306" t="s">
        <v>33160</v>
      </c>
      <c r="P1306" t="s">
        <v>33161</v>
      </c>
      <c r="Q1306" t="s">
        <v>33162</v>
      </c>
      <c r="R1306" t="s">
        <v>33163</v>
      </c>
      <c r="S1306" t="s">
        <v>33164</v>
      </c>
      <c r="T1306" t="s">
        <v>33165</v>
      </c>
      <c r="U1306" t="s">
        <v>33166</v>
      </c>
      <c r="V1306" t="s">
        <v>33167</v>
      </c>
      <c r="W1306" t="s">
        <v>33168</v>
      </c>
      <c r="X1306" t="s">
        <v>33169</v>
      </c>
      <c r="Y1306" t="s">
        <v>33170</v>
      </c>
      <c r="Z1306" t="s">
        <v>33171</v>
      </c>
      <c r="AA1306" t="s">
        <v>33172</v>
      </c>
      <c r="AB1306" t="s">
        <v>33173</v>
      </c>
      <c r="AC1306">
        <v>1305</v>
      </c>
      <c r="AD1306" t="s">
        <v>872</v>
      </c>
      <c r="AE1306" t="s">
        <v>47601</v>
      </c>
      <c r="AF1306" t="s">
        <v>820</v>
      </c>
      <c r="AG1306">
        <v>1305</v>
      </c>
      <c r="AH1306" t="s">
        <v>872</v>
      </c>
      <c r="AI1306" t="s">
        <v>33150</v>
      </c>
      <c r="AJ1306" t="s">
        <v>33174</v>
      </c>
      <c r="AK1306" t="s">
        <v>820</v>
      </c>
    </row>
    <row r="1307" spans="1:37" ht="58" thickBot="1">
      <c r="A1307" s="12">
        <v>1306</v>
      </c>
      <c r="B1307" s="5" t="s">
        <v>872</v>
      </c>
      <c r="C1307" s="6" t="s">
        <v>33199</v>
      </c>
      <c r="D1307" s="5">
        <v>1</v>
      </c>
      <c r="E1307" s="13" t="s">
        <v>33175</v>
      </c>
      <c r="F1307" t="s">
        <v>33176</v>
      </c>
      <c r="G1307" t="s">
        <v>33177</v>
      </c>
      <c r="H1307" t="s">
        <v>33178</v>
      </c>
      <c r="I1307" t="s">
        <v>33179</v>
      </c>
      <c r="J1307" t="s">
        <v>33180</v>
      </c>
      <c r="K1307" t="s">
        <v>33181</v>
      </c>
      <c r="L1307" t="s">
        <v>33182</v>
      </c>
      <c r="M1307" t="s">
        <v>33183</v>
      </c>
      <c r="N1307" t="s">
        <v>33184</v>
      </c>
      <c r="O1307" t="s">
        <v>33185</v>
      </c>
      <c r="P1307" t="s">
        <v>33186</v>
      </c>
      <c r="Q1307" t="s">
        <v>33187</v>
      </c>
      <c r="R1307" t="s">
        <v>33188</v>
      </c>
      <c r="S1307" t="s">
        <v>33189</v>
      </c>
      <c r="T1307" t="s">
        <v>33190</v>
      </c>
      <c r="U1307" t="s">
        <v>33191</v>
      </c>
      <c r="V1307" t="s">
        <v>33192</v>
      </c>
      <c r="W1307" t="s">
        <v>33193</v>
      </c>
      <c r="X1307" t="s">
        <v>33194</v>
      </c>
      <c r="Y1307" t="s">
        <v>33195</v>
      </c>
      <c r="Z1307" t="s">
        <v>33196</v>
      </c>
      <c r="AA1307" t="s">
        <v>33197</v>
      </c>
      <c r="AB1307" t="s">
        <v>33198</v>
      </c>
      <c r="AC1307">
        <v>1306</v>
      </c>
      <c r="AD1307" t="s">
        <v>872</v>
      </c>
      <c r="AE1307" t="s">
        <v>47602</v>
      </c>
      <c r="AF1307" t="s">
        <v>820</v>
      </c>
      <c r="AG1307">
        <v>1306</v>
      </c>
      <c r="AH1307" t="s">
        <v>872</v>
      </c>
      <c r="AI1307" t="s">
        <v>33175</v>
      </c>
      <c r="AJ1307" t="s">
        <v>33199</v>
      </c>
      <c r="AK1307" t="s">
        <v>820</v>
      </c>
    </row>
    <row r="1308" spans="1:37" ht="92.5" thickBot="1">
      <c r="A1308" s="12">
        <v>1307</v>
      </c>
      <c r="B1308" s="5" t="s">
        <v>872</v>
      </c>
      <c r="C1308" s="6" t="s">
        <v>33224</v>
      </c>
      <c r="D1308" s="5">
        <v>1</v>
      </c>
      <c r="E1308" s="13" t="s">
        <v>33200</v>
      </c>
      <c r="F1308" t="s">
        <v>33201</v>
      </c>
      <c r="G1308" t="s">
        <v>33202</v>
      </c>
      <c r="H1308" t="s">
        <v>33203</v>
      </c>
      <c r="I1308" t="s">
        <v>33204</v>
      </c>
      <c r="J1308" t="s">
        <v>33205</v>
      </c>
      <c r="K1308" t="s">
        <v>33206</v>
      </c>
      <c r="L1308" t="s">
        <v>33207</v>
      </c>
      <c r="M1308" t="s">
        <v>33208</v>
      </c>
      <c r="N1308" t="s">
        <v>33209</v>
      </c>
      <c r="O1308" t="s">
        <v>33210</v>
      </c>
      <c r="P1308" t="s">
        <v>33211</v>
      </c>
      <c r="Q1308" t="s">
        <v>33212</v>
      </c>
      <c r="R1308" t="s">
        <v>33213</v>
      </c>
      <c r="S1308" t="s">
        <v>33214</v>
      </c>
      <c r="T1308" t="s">
        <v>33215</v>
      </c>
      <c r="U1308" t="s">
        <v>33216</v>
      </c>
      <c r="V1308" t="s">
        <v>33217</v>
      </c>
      <c r="W1308" t="s">
        <v>33218</v>
      </c>
      <c r="X1308" t="s">
        <v>33219</v>
      </c>
      <c r="Y1308" t="s">
        <v>33220</v>
      </c>
      <c r="Z1308" t="s">
        <v>33221</v>
      </c>
      <c r="AA1308" t="s">
        <v>33222</v>
      </c>
      <c r="AB1308" t="s">
        <v>33223</v>
      </c>
      <c r="AC1308">
        <v>1307</v>
      </c>
      <c r="AD1308" t="s">
        <v>872</v>
      </c>
      <c r="AE1308" t="s">
        <v>47603</v>
      </c>
      <c r="AF1308" t="s">
        <v>820</v>
      </c>
      <c r="AG1308">
        <v>1307</v>
      </c>
      <c r="AH1308" t="s">
        <v>872</v>
      </c>
      <c r="AI1308" t="s">
        <v>33200</v>
      </c>
      <c r="AJ1308" t="s">
        <v>33224</v>
      </c>
      <c r="AK1308" t="s">
        <v>820</v>
      </c>
    </row>
    <row r="1309" spans="1:37" ht="58" thickBot="1">
      <c r="A1309" s="12">
        <v>1308</v>
      </c>
      <c r="B1309" s="5" t="s">
        <v>1581</v>
      </c>
      <c r="C1309" s="6" t="s">
        <v>33249</v>
      </c>
      <c r="D1309" s="5">
        <v>3</v>
      </c>
      <c r="E1309" s="13" t="s">
        <v>33225</v>
      </c>
      <c r="F1309" t="s">
        <v>33226</v>
      </c>
      <c r="G1309" t="s">
        <v>33227</v>
      </c>
      <c r="H1309" t="s">
        <v>33228</v>
      </c>
      <c r="I1309" t="s">
        <v>33229</v>
      </c>
      <c r="J1309" t="s">
        <v>33230</v>
      </c>
      <c r="K1309" t="s">
        <v>33231</v>
      </c>
      <c r="L1309" t="s">
        <v>33232</v>
      </c>
      <c r="M1309" t="s">
        <v>33233</v>
      </c>
      <c r="N1309" t="s">
        <v>33234</v>
      </c>
      <c r="O1309" t="s">
        <v>33235</v>
      </c>
      <c r="P1309" t="s">
        <v>33236</v>
      </c>
      <c r="Q1309" t="s">
        <v>33237</v>
      </c>
      <c r="R1309" t="s">
        <v>33238</v>
      </c>
      <c r="S1309" t="s">
        <v>33239</v>
      </c>
      <c r="T1309" t="s">
        <v>33240</v>
      </c>
      <c r="U1309" t="s">
        <v>33241</v>
      </c>
      <c r="V1309" t="s">
        <v>33242</v>
      </c>
      <c r="W1309" t="s">
        <v>33243</v>
      </c>
      <c r="X1309" t="s">
        <v>33244</v>
      </c>
      <c r="Y1309" t="s">
        <v>33245</v>
      </c>
      <c r="Z1309" t="s">
        <v>33246</v>
      </c>
      <c r="AA1309" t="s">
        <v>33247</v>
      </c>
      <c r="AB1309" t="s">
        <v>33248</v>
      </c>
      <c r="AC1309">
        <v>1308</v>
      </c>
      <c r="AD1309" t="s">
        <v>1581</v>
      </c>
      <c r="AE1309" t="s">
        <v>47604</v>
      </c>
      <c r="AF1309" t="s">
        <v>822</v>
      </c>
      <c r="AG1309">
        <v>1308</v>
      </c>
      <c r="AH1309" t="s">
        <v>1581</v>
      </c>
      <c r="AI1309" t="s">
        <v>33227</v>
      </c>
      <c r="AJ1309" t="s">
        <v>33249</v>
      </c>
      <c r="AK1309" t="s">
        <v>822</v>
      </c>
    </row>
    <row r="1310" spans="1:37" ht="69.5" thickBot="1">
      <c r="A1310" s="12">
        <v>1309</v>
      </c>
      <c r="B1310" s="5" t="s">
        <v>31428</v>
      </c>
      <c r="C1310" s="6" t="s">
        <v>33274</v>
      </c>
      <c r="D1310" s="5">
        <v>1</v>
      </c>
      <c r="E1310" s="13" t="s">
        <v>33250</v>
      </c>
      <c r="F1310" t="s">
        <v>33251</v>
      </c>
      <c r="G1310" t="s">
        <v>33252</v>
      </c>
      <c r="H1310" t="s">
        <v>33253</v>
      </c>
      <c r="I1310" t="s">
        <v>33254</v>
      </c>
      <c r="J1310" t="s">
        <v>33255</v>
      </c>
      <c r="K1310" t="s">
        <v>33256</v>
      </c>
      <c r="L1310" t="s">
        <v>33257</v>
      </c>
      <c r="M1310" t="s">
        <v>33258</v>
      </c>
      <c r="N1310" t="s">
        <v>33259</v>
      </c>
      <c r="O1310" t="s">
        <v>33260</v>
      </c>
      <c r="P1310" t="s">
        <v>33261</v>
      </c>
      <c r="Q1310" t="s">
        <v>33262</v>
      </c>
      <c r="R1310" t="s">
        <v>33263</v>
      </c>
      <c r="S1310" t="s">
        <v>33264</v>
      </c>
      <c r="T1310" t="s">
        <v>33265</v>
      </c>
      <c r="U1310" t="s">
        <v>33266</v>
      </c>
      <c r="V1310" t="s">
        <v>33267</v>
      </c>
      <c r="W1310" t="s">
        <v>33268</v>
      </c>
      <c r="X1310" t="s">
        <v>33269</v>
      </c>
      <c r="Y1310" t="s">
        <v>33270</v>
      </c>
      <c r="Z1310" t="s">
        <v>33271</v>
      </c>
      <c r="AA1310" t="s">
        <v>33272</v>
      </c>
      <c r="AB1310" t="s">
        <v>33273</v>
      </c>
      <c r="AC1310">
        <v>1309</v>
      </c>
      <c r="AD1310" t="s">
        <v>31428</v>
      </c>
      <c r="AE1310" t="s">
        <v>47605</v>
      </c>
      <c r="AF1310" t="s">
        <v>820</v>
      </c>
      <c r="AG1310">
        <v>1309</v>
      </c>
      <c r="AH1310" t="s">
        <v>31428</v>
      </c>
      <c r="AI1310" t="s">
        <v>33250</v>
      </c>
      <c r="AJ1310" t="s">
        <v>33274</v>
      </c>
      <c r="AK1310" t="s">
        <v>820</v>
      </c>
    </row>
    <row r="1311" spans="1:37" ht="92.5" thickBot="1">
      <c r="A1311" s="12">
        <v>1310</v>
      </c>
      <c r="B1311" s="5" t="s">
        <v>872</v>
      </c>
      <c r="C1311" s="6" t="s">
        <v>33299</v>
      </c>
      <c r="D1311" s="5">
        <v>1</v>
      </c>
      <c r="E1311" s="13" t="s">
        <v>33275</v>
      </c>
      <c r="F1311" t="s">
        <v>33276</v>
      </c>
      <c r="G1311" t="s">
        <v>33277</v>
      </c>
      <c r="H1311" t="s">
        <v>33278</v>
      </c>
      <c r="I1311" t="s">
        <v>33279</v>
      </c>
      <c r="J1311" t="s">
        <v>33280</v>
      </c>
      <c r="K1311" t="s">
        <v>33281</v>
      </c>
      <c r="L1311" t="s">
        <v>33282</v>
      </c>
      <c r="M1311" t="s">
        <v>33283</v>
      </c>
      <c r="N1311" t="s">
        <v>33284</v>
      </c>
      <c r="O1311" t="s">
        <v>33285</v>
      </c>
      <c r="P1311" t="s">
        <v>33286</v>
      </c>
      <c r="Q1311" t="s">
        <v>33287</v>
      </c>
      <c r="R1311" t="s">
        <v>33288</v>
      </c>
      <c r="S1311" t="s">
        <v>33289</v>
      </c>
      <c r="T1311" t="s">
        <v>33290</v>
      </c>
      <c r="U1311" t="s">
        <v>33291</v>
      </c>
      <c r="V1311" t="s">
        <v>33292</v>
      </c>
      <c r="W1311" t="s">
        <v>33293</v>
      </c>
      <c r="X1311" t="s">
        <v>33294</v>
      </c>
      <c r="Y1311" t="s">
        <v>33295</v>
      </c>
      <c r="Z1311" t="s">
        <v>33296</v>
      </c>
      <c r="AA1311" t="s">
        <v>33297</v>
      </c>
      <c r="AB1311" t="s">
        <v>33298</v>
      </c>
      <c r="AC1311">
        <v>1310</v>
      </c>
      <c r="AD1311" t="s">
        <v>872</v>
      </c>
      <c r="AE1311" t="s">
        <v>47606</v>
      </c>
      <c r="AF1311" t="s">
        <v>820</v>
      </c>
      <c r="AG1311">
        <v>1310</v>
      </c>
      <c r="AH1311" t="s">
        <v>872</v>
      </c>
      <c r="AI1311" t="s">
        <v>33275</v>
      </c>
      <c r="AJ1311" t="s">
        <v>33299</v>
      </c>
      <c r="AK1311" t="s">
        <v>820</v>
      </c>
    </row>
    <row r="1312" spans="1:37" ht="92.5" thickBot="1">
      <c r="A1312" s="12">
        <v>1311</v>
      </c>
      <c r="B1312" s="5" t="s">
        <v>924</v>
      </c>
      <c r="C1312" s="6" t="s">
        <v>33324</v>
      </c>
      <c r="D1312" s="5">
        <v>1</v>
      </c>
      <c r="E1312" s="13" t="s">
        <v>33300</v>
      </c>
      <c r="F1312" t="s">
        <v>33301</v>
      </c>
      <c r="G1312" t="s">
        <v>33302</v>
      </c>
      <c r="H1312" t="s">
        <v>33303</v>
      </c>
      <c r="I1312" t="s">
        <v>33304</v>
      </c>
      <c r="J1312" t="s">
        <v>33305</v>
      </c>
      <c r="K1312" t="s">
        <v>33306</v>
      </c>
      <c r="L1312" t="s">
        <v>33307</v>
      </c>
      <c r="M1312" t="s">
        <v>33308</v>
      </c>
      <c r="N1312" t="s">
        <v>33309</v>
      </c>
      <c r="O1312" t="s">
        <v>33310</v>
      </c>
      <c r="P1312" t="s">
        <v>33311</v>
      </c>
      <c r="Q1312" t="s">
        <v>33312</v>
      </c>
      <c r="R1312" t="s">
        <v>33313</v>
      </c>
      <c r="S1312" t="s">
        <v>33314</v>
      </c>
      <c r="T1312" t="s">
        <v>33315</v>
      </c>
      <c r="U1312" t="s">
        <v>33316</v>
      </c>
      <c r="V1312" t="s">
        <v>33317</v>
      </c>
      <c r="W1312" t="s">
        <v>33318</v>
      </c>
      <c r="X1312" t="s">
        <v>33319</v>
      </c>
      <c r="Y1312" t="s">
        <v>33320</v>
      </c>
      <c r="Z1312" t="s">
        <v>33321</v>
      </c>
      <c r="AA1312" t="s">
        <v>33322</v>
      </c>
      <c r="AB1312" t="s">
        <v>33323</v>
      </c>
      <c r="AC1312">
        <v>1311</v>
      </c>
      <c r="AD1312" t="s">
        <v>924</v>
      </c>
      <c r="AE1312" t="s">
        <v>47607</v>
      </c>
      <c r="AF1312" t="s">
        <v>820</v>
      </c>
      <c r="AG1312">
        <v>1311</v>
      </c>
      <c r="AH1312" t="s">
        <v>924</v>
      </c>
      <c r="AI1312" t="s">
        <v>33300</v>
      </c>
      <c r="AJ1312" t="s">
        <v>33324</v>
      </c>
      <c r="AK1312" t="s">
        <v>820</v>
      </c>
    </row>
    <row r="1313" spans="1:37" ht="69.5" thickBot="1">
      <c r="A1313" s="12">
        <v>1312</v>
      </c>
      <c r="B1313" s="5" t="s">
        <v>872</v>
      </c>
      <c r="C1313" s="6" t="s">
        <v>33349</v>
      </c>
      <c r="D1313" s="5">
        <v>1</v>
      </c>
      <c r="E1313" s="13" t="s">
        <v>33325</v>
      </c>
      <c r="F1313" t="s">
        <v>33326</v>
      </c>
      <c r="G1313" t="s">
        <v>33327</v>
      </c>
      <c r="H1313" t="s">
        <v>33328</v>
      </c>
      <c r="I1313" t="s">
        <v>33329</v>
      </c>
      <c r="J1313" t="s">
        <v>33330</v>
      </c>
      <c r="K1313" t="s">
        <v>33331</v>
      </c>
      <c r="L1313" t="s">
        <v>33332</v>
      </c>
      <c r="M1313" t="s">
        <v>33333</v>
      </c>
      <c r="N1313" t="s">
        <v>33334</v>
      </c>
      <c r="O1313" t="s">
        <v>33335</v>
      </c>
      <c r="P1313" t="s">
        <v>33336</v>
      </c>
      <c r="Q1313" t="s">
        <v>33337</v>
      </c>
      <c r="R1313" t="s">
        <v>33338</v>
      </c>
      <c r="S1313" t="s">
        <v>33339</v>
      </c>
      <c r="T1313" t="s">
        <v>33340</v>
      </c>
      <c r="U1313" t="s">
        <v>33341</v>
      </c>
      <c r="V1313" t="s">
        <v>33342</v>
      </c>
      <c r="W1313" t="s">
        <v>33343</v>
      </c>
      <c r="X1313" t="s">
        <v>33344</v>
      </c>
      <c r="Y1313" t="s">
        <v>33345</v>
      </c>
      <c r="Z1313" t="s">
        <v>33346</v>
      </c>
      <c r="AA1313" t="s">
        <v>33347</v>
      </c>
      <c r="AB1313" t="s">
        <v>33348</v>
      </c>
      <c r="AC1313">
        <v>1312</v>
      </c>
      <c r="AD1313" t="s">
        <v>872</v>
      </c>
      <c r="AE1313" t="s">
        <v>47608</v>
      </c>
      <c r="AF1313" t="s">
        <v>820</v>
      </c>
      <c r="AG1313">
        <v>1312</v>
      </c>
      <c r="AH1313" t="s">
        <v>872</v>
      </c>
      <c r="AI1313" t="s">
        <v>33325</v>
      </c>
      <c r="AJ1313" t="s">
        <v>33349</v>
      </c>
      <c r="AK1313" t="s">
        <v>820</v>
      </c>
    </row>
    <row r="1314" spans="1:37" ht="104" thickBot="1">
      <c r="A1314" s="12">
        <v>1313</v>
      </c>
      <c r="B1314" s="5" t="s">
        <v>924</v>
      </c>
      <c r="C1314" s="6" t="s">
        <v>33374</v>
      </c>
      <c r="D1314" s="5">
        <v>1</v>
      </c>
      <c r="E1314" s="13" t="s">
        <v>33350</v>
      </c>
      <c r="F1314" t="s">
        <v>33351</v>
      </c>
      <c r="G1314" t="s">
        <v>33352</v>
      </c>
      <c r="H1314" t="s">
        <v>33353</v>
      </c>
      <c r="I1314" t="s">
        <v>33354</v>
      </c>
      <c r="J1314" t="s">
        <v>33355</v>
      </c>
      <c r="K1314" t="s">
        <v>33356</v>
      </c>
      <c r="L1314" t="s">
        <v>33357</v>
      </c>
      <c r="M1314" t="s">
        <v>33358</v>
      </c>
      <c r="N1314" t="s">
        <v>33359</v>
      </c>
      <c r="O1314" t="s">
        <v>33360</v>
      </c>
      <c r="P1314" t="s">
        <v>33361</v>
      </c>
      <c r="Q1314" t="s">
        <v>33362</v>
      </c>
      <c r="R1314" t="s">
        <v>33363</v>
      </c>
      <c r="S1314" t="s">
        <v>33364</v>
      </c>
      <c r="T1314" t="s">
        <v>33365</v>
      </c>
      <c r="U1314" t="s">
        <v>33366</v>
      </c>
      <c r="V1314" t="s">
        <v>33367</v>
      </c>
      <c r="W1314" t="s">
        <v>33368</v>
      </c>
      <c r="X1314" t="s">
        <v>33369</v>
      </c>
      <c r="Y1314" t="s">
        <v>33370</v>
      </c>
      <c r="Z1314" t="s">
        <v>33371</v>
      </c>
      <c r="AA1314" t="s">
        <v>33372</v>
      </c>
      <c r="AB1314" t="s">
        <v>33373</v>
      </c>
      <c r="AC1314">
        <v>1313</v>
      </c>
      <c r="AD1314" t="s">
        <v>924</v>
      </c>
      <c r="AE1314" t="s">
        <v>47609</v>
      </c>
      <c r="AF1314" t="s">
        <v>820</v>
      </c>
      <c r="AG1314">
        <v>1313</v>
      </c>
      <c r="AH1314" t="s">
        <v>924</v>
      </c>
      <c r="AI1314" t="s">
        <v>33350</v>
      </c>
      <c r="AJ1314" t="s">
        <v>33374</v>
      </c>
      <c r="AK1314" t="s">
        <v>820</v>
      </c>
    </row>
    <row r="1315" spans="1:37" ht="115.5" thickBot="1">
      <c r="A1315" s="12">
        <v>1314</v>
      </c>
      <c r="B1315" s="5" t="s">
        <v>872</v>
      </c>
      <c r="C1315" s="6" t="s">
        <v>33400</v>
      </c>
      <c r="D1315" s="5">
        <v>1</v>
      </c>
      <c r="E1315" s="13" t="s">
        <v>33375</v>
      </c>
      <c r="F1315" t="s">
        <v>33376</v>
      </c>
      <c r="G1315" t="s">
        <v>33377</v>
      </c>
      <c r="H1315" t="s">
        <v>33378</v>
      </c>
      <c r="I1315" t="s">
        <v>33379</v>
      </c>
      <c r="J1315" t="s">
        <v>33380</v>
      </c>
      <c r="K1315" t="s">
        <v>33381</v>
      </c>
      <c r="L1315" t="s">
        <v>33382</v>
      </c>
      <c r="M1315" t="s">
        <v>33383</v>
      </c>
      <c r="N1315" t="s">
        <v>33384</v>
      </c>
      <c r="O1315" t="s">
        <v>33385</v>
      </c>
      <c r="P1315" t="s">
        <v>33386</v>
      </c>
      <c r="Q1315" t="s">
        <v>33387</v>
      </c>
      <c r="R1315" t="s">
        <v>33388</v>
      </c>
      <c r="S1315" t="s">
        <v>33389</v>
      </c>
      <c r="T1315" t="s">
        <v>33390</v>
      </c>
      <c r="U1315" t="s">
        <v>33391</v>
      </c>
      <c r="V1315" t="s">
        <v>33392</v>
      </c>
      <c r="W1315" t="s">
        <v>33393</v>
      </c>
      <c r="X1315" t="s">
        <v>33394</v>
      </c>
      <c r="Y1315" t="s">
        <v>33395</v>
      </c>
      <c r="Z1315" t="s">
        <v>33396</v>
      </c>
      <c r="AA1315" t="s">
        <v>33397</v>
      </c>
      <c r="AB1315" t="s">
        <v>33398</v>
      </c>
      <c r="AC1315">
        <v>1314</v>
      </c>
      <c r="AD1315" t="s">
        <v>872</v>
      </c>
      <c r="AE1315" t="s">
        <v>47610</v>
      </c>
      <c r="AF1315" t="s">
        <v>820</v>
      </c>
      <c r="AG1315">
        <v>1314</v>
      </c>
      <c r="AH1315" t="s">
        <v>872</v>
      </c>
      <c r="AI1315" t="s">
        <v>33399</v>
      </c>
      <c r="AJ1315" t="s">
        <v>33400</v>
      </c>
      <c r="AK1315" t="s">
        <v>820</v>
      </c>
    </row>
    <row r="1316" spans="1:37" ht="46.5" thickBot="1">
      <c r="A1316" s="12">
        <v>1315</v>
      </c>
      <c r="B1316" s="5" t="s">
        <v>19935</v>
      </c>
      <c r="C1316" s="6" t="s">
        <v>33425</v>
      </c>
      <c r="D1316" s="5">
        <v>1</v>
      </c>
      <c r="E1316" s="13" t="s">
        <v>33401</v>
      </c>
      <c r="F1316" t="s">
        <v>33402</v>
      </c>
      <c r="G1316" t="s">
        <v>33403</v>
      </c>
      <c r="H1316" t="s">
        <v>33404</v>
      </c>
      <c r="I1316" t="s">
        <v>33405</v>
      </c>
      <c r="J1316" t="s">
        <v>33406</v>
      </c>
      <c r="K1316" t="s">
        <v>33407</v>
      </c>
      <c r="L1316" t="s">
        <v>33408</v>
      </c>
      <c r="M1316" t="s">
        <v>33409</v>
      </c>
      <c r="N1316" t="s">
        <v>33410</v>
      </c>
      <c r="O1316" t="s">
        <v>33411</v>
      </c>
      <c r="P1316" t="s">
        <v>33412</v>
      </c>
      <c r="Q1316" t="s">
        <v>33413</v>
      </c>
      <c r="R1316" t="s">
        <v>33414</v>
      </c>
      <c r="S1316" t="s">
        <v>33415</v>
      </c>
      <c r="T1316" t="s">
        <v>33416</v>
      </c>
      <c r="U1316" t="s">
        <v>33417</v>
      </c>
      <c r="V1316" t="s">
        <v>33418</v>
      </c>
      <c r="W1316" t="s">
        <v>33419</v>
      </c>
      <c r="X1316" t="s">
        <v>33420</v>
      </c>
      <c r="Y1316" t="s">
        <v>33421</v>
      </c>
      <c r="Z1316" t="s">
        <v>33422</v>
      </c>
      <c r="AA1316" t="s">
        <v>33423</v>
      </c>
      <c r="AB1316" t="s">
        <v>33424</v>
      </c>
      <c r="AC1316">
        <v>1315</v>
      </c>
      <c r="AD1316" t="s">
        <v>19935</v>
      </c>
      <c r="AE1316" t="s">
        <v>47611</v>
      </c>
      <c r="AF1316" t="s">
        <v>820</v>
      </c>
      <c r="AG1316">
        <v>1315</v>
      </c>
      <c r="AH1316" t="s">
        <v>19935</v>
      </c>
      <c r="AI1316" t="s">
        <v>33401</v>
      </c>
      <c r="AJ1316" t="s">
        <v>33425</v>
      </c>
      <c r="AK1316" t="s">
        <v>820</v>
      </c>
    </row>
    <row r="1317" spans="1:37" ht="69.5" thickBot="1">
      <c r="A1317" s="12">
        <v>1316</v>
      </c>
      <c r="B1317" s="5" t="s">
        <v>898</v>
      </c>
      <c r="C1317" s="6" t="s">
        <v>33450</v>
      </c>
      <c r="D1317" s="5">
        <v>1</v>
      </c>
      <c r="E1317" s="13" t="s">
        <v>33426</v>
      </c>
      <c r="F1317" t="s">
        <v>33427</v>
      </c>
      <c r="G1317" t="s">
        <v>33428</v>
      </c>
      <c r="H1317" t="s">
        <v>33429</v>
      </c>
      <c r="I1317" t="s">
        <v>33430</v>
      </c>
      <c r="J1317" t="s">
        <v>33431</v>
      </c>
      <c r="K1317" t="s">
        <v>33432</v>
      </c>
      <c r="L1317" t="s">
        <v>33433</v>
      </c>
      <c r="M1317" t="s">
        <v>33434</v>
      </c>
      <c r="N1317" t="s">
        <v>33435</v>
      </c>
      <c r="O1317" t="s">
        <v>33436</v>
      </c>
      <c r="P1317" t="s">
        <v>33437</v>
      </c>
      <c r="Q1317" t="s">
        <v>33438</v>
      </c>
      <c r="R1317" t="s">
        <v>33439</v>
      </c>
      <c r="S1317" t="s">
        <v>33440</v>
      </c>
      <c r="T1317" t="s">
        <v>33441</v>
      </c>
      <c r="U1317" t="s">
        <v>33442</v>
      </c>
      <c r="V1317" t="s">
        <v>33443</v>
      </c>
      <c r="W1317" t="s">
        <v>33444</v>
      </c>
      <c r="X1317" t="s">
        <v>33445</v>
      </c>
      <c r="Y1317" t="s">
        <v>33446</v>
      </c>
      <c r="Z1317" t="s">
        <v>33447</v>
      </c>
      <c r="AA1317" t="s">
        <v>33448</v>
      </c>
      <c r="AB1317" t="s">
        <v>33449</v>
      </c>
      <c r="AC1317">
        <v>1316</v>
      </c>
      <c r="AD1317" t="s">
        <v>898</v>
      </c>
      <c r="AE1317" t="s">
        <v>47612</v>
      </c>
      <c r="AF1317" t="s">
        <v>820</v>
      </c>
      <c r="AG1317">
        <v>1316</v>
      </c>
      <c r="AH1317" t="s">
        <v>898</v>
      </c>
      <c r="AI1317" t="s">
        <v>33426</v>
      </c>
      <c r="AJ1317" t="s">
        <v>33450</v>
      </c>
      <c r="AK1317" t="s">
        <v>820</v>
      </c>
    </row>
    <row r="1318" spans="1:37" ht="92.5" thickBot="1">
      <c r="A1318" s="12">
        <v>1317</v>
      </c>
      <c r="B1318" s="5" t="s">
        <v>924</v>
      </c>
      <c r="C1318" s="6" t="s">
        <v>33474</v>
      </c>
      <c r="D1318" s="5">
        <v>1</v>
      </c>
      <c r="E1318" s="13" t="s">
        <v>49720</v>
      </c>
      <c r="F1318" t="s">
        <v>33452</v>
      </c>
      <c r="G1318" t="s">
        <v>33453</v>
      </c>
      <c r="H1318" t="s">
        <v>33454</v>
      </c>
      <c r="I1318" t="s">
        <v>33455</v>
      </c>
      <c r="J1318" t="s">
        <v>33456</v>
      </c>
      <c r="K1318" t="s">
        <v>33456</v>
      </c>
      <c r="L1318" t="s">
        <v>33457</v>
      </c>
      <c r="M1318" t="s">
        <v>33458</v>
      </c>
      <c r="N1318" t="s">
        <v>33459</v>
      </c>
      <c r="O1318" t="s">
        <v>33460</v>
      </c>
      <c r="P1318" t="s">
        <v>33461</v>
      </c>
      <c r="Q1318" t="s">
        <v>33462</v>
      </c>
      <c r="R1318" t="s">
        <v>33463</v>
      </c>
      <c r="S1318" t="s">
        <v>33464</v>
      </c>
      <c r="T1318" t="s">
        <v>33465</v>
      </c>
      <c r="U1318" t="s">
        <v>33466</v>
      </c>
      <c r="V1318" t="s">
        <v>33467</v>
      </c>
      <c r="W1318" t="s">
        <v>33468</v>
      </c>
      <c r="X1318" t="s">
        <v>33469</v>
      </c>
      <c r="Y1318" t="s">
        <v>33470</v>
      </c>
      <c r="Z1318" t="s">
        <v>33471</v>
      </c>
      <c r="AA1318" t="s">
        <v>33472</v>
      </c>
      <c r="AB1318" t="s">
        <v>33473</v>
      </c>
      <c r="AC1318">
        <v>1317</v>
      </c>
      <c r="AD1318" t="s">
        <v>924</v>
      </c>
      <c r="AE1318" t="s">
        <v>47613</v>
      </c>
      <c r="AF1318" t="s">
        <v>820</v>
      </c>
      <c r="AG1318">
        <v>1317</v>
      </c>
      <c r="AH1318" t="s">
        <v>924</v>
      </c>
      <c r="AI1318" t="s">
        <v>33451</v>
      </c>
      <c r="AJ1318" t="s">
        <v>33474</v>
      </c>
      <c r="AK1318" t="s">
        <v>820</v>
      </c>
    </row>
    <row r="1319" spans="1:37" ht="81" thickBot="1">
      <c r="A1319" s="12">
        <v>1318</v>
      </c>
      <c r="B1319" s="5" t="s">
        <v>872</v>
      </c>
      <c r="C1319" s="6" t="s">
        <v>33499</v>
      </c>
      <c r="D1319" s="5">
        <v>1</v>
      </c>
      <c r="E1319" s="13" t="s">
        <v>33475</v>
      </c>
      <c r="F1319" t="s">
        <v>33476</v>
      </c>
      <c r="G1319" t="s">
        <v>33477</v>
      </c>
      <c r="H1319" t="s">
        <v>33478</v>
      </c>
      <c r="I1319" t="s">
        <v>33479</v>
      </c>
      <c r="J1319" t="s">
        <v>33480</v>
      </c>
      <c r="K1319" t="s">
        <v>33481</v>
      </c>
      <c r="L1319" t="s">
        <v>33482</v>
      </c>
      <c r="M1319" t="s">
        <v>33483</v>
      </c>
      <c r="N1319" t="s">
        <v>33484</v>
      </c>
      <c r="O1319" t="s">
        <v>33485</v>
      </c>
      <c r="P1319" t="s">
        <v>33486</v>
      </c>
      <c r="Q1319" t="s">
        <v>33487</v>
      </c>
      <c r="R1319" t="s">
        <v>33488</v>
      </c>
      <c r="S1319" t="s">
        <v>33489</v>
      </c>
      <c r="T1319" t="s">
        <v>33490</v>
      </c>
      <c r="U1319" t="s">
        <v>33491</v>
      </c>
      <c r="V1319" t="s">
        <v>33492</v>
      </c>
      <c r="W1319" t="s">
        <v>33493</v>
      </c>
      <c r="X1319" t="s">
        <v>33494</v>
      </c>
      <c r="Y1319" t="s">
        <v>33495</v>
      </c>
      <c r="Z1319" t="s">
        <v>33496</v>
      </c>
      <c r="AA1319" t="s">
        <v>33497</v>
      </c>
      <c r="AB1319" t="s">
        <v>33498</v>
      </c>
      <c r="AC1319">
        <v>1318</v>
      </c>
      <c r="AD1319" t="s">
        <v>872</v>
      </c>
      <c r="AE1319" t="s">
        <v>47614</v>
      </c>
      <c r="AF1319" t="s">
        <v>820</v>
      </c>
      <c r="AG1319">
        <v>1318</v>
      </c>
      <c r="AH1319" t="s">
        <v>872</v>
      </c>
      <c r="AI1319" t="s">
        <v>33475</v>
      </c>
      <c r="AJ1319" t="s">
        <v>33499</v>
      </c>
      <c r="AK1319" t="s">
        <v>820</v>
      </c>
    </row>
    <row r="1320" spans="1:37" ht="92.5" thickBot="1">
      <c r="A1320" s="12">
        <v>1319</v>
      </c>
      <c r="B1320" s="5" t="s">
        <v>1077</v>
      </c>
      <c r="C1320" s="6" t="s">
        <v>33524</v>
      </c>
      <c r="D1320" s="5">
        <v>1</v>
      </c>
      <c r="E1320" s="13" t="s">
        <v>33500</v>
      </c>
      <c r="F1320" t="s">
        <v>33501</v>
      </c>
      <c r="G1320" t="s">
        <v>33502</v>
      </c>
      <c r="H1320" t="s">
        <v>33503</v>
      </c>
      <c r="I1320" t="s">
        <v>33504</v>
      </c>
      <c r="J1320" t="s">
        <v>33505</v>
      </c>
      <c r="K1320" t="s">
        <v>33506</v>
      </c>
      <c r="L1320" t="s">
        <v>33507</v>
      </c>
      <c r="M1320" t="s">
        <v>33508</v>
      </c>
      <c r="N1320" t="s">
        <v>33509</v>
      </c>
      <c r="O1320" t="s">
        <v>33510</v>
      </c>
      <c r="P1320" t="s">
        <v>33511</v>
      </c>
      <c r="Q1320" t="s">
        <v>33512</v>
      </c>
      <c r="R1320" t="s">
        <v>33513</v>
      </c>
      <c r="S1320" t="s">
        <v>33514</v>
      </c>
      <c r="T1320" t="s">
        <v>33515</v>
      </c>
      <c r="U1320" t="s">
        <v>33516</v>
      </c>
      <c r="V1320" t="s">
        <v>33517</v>
      </c>
      <c r="W1320" t="s">
        <v>33518</v>
      </c>
      <c r="X1320" t="s">
        <v>33519</v>
      </c>
      <c r="Y1320" t="s">
        <v>33520</v>
      </c>
      <c r="Z1320" t="s">
        <v>33521</v>
      </c>
      <c r="AA1320" t="s">
        <v>33522</v>
      </c>
      <c r="AB1320" t="s">
        <v>33523</v>
      </c>
      <c r="AC1320">
        <v>1319</v>
      </c>
      <c r="AD1320" t="s">
        <v>1077</v>
      </c>
      <c r="AE1320" t="s">
        <v>47615</v>
      </c>
      <c r="AF1320" t="s">
        <v>820</v>
      </c>
      <c r="AG1320">
        <v>1319</v>
      </c>
      <c r="AH1320" t="s">
        <v>1077</v>
      </c>
      <c r="AI1320" t="s">
        <v>33500</v>
      </c>
      <c r="AJ1320" t="s">
        <v>33524</v>
      </c>
      <c r="AK1320" t="s">
        <v>820</v>
      </c>
    </row>
    <row r="1321" spans="1:37" ht="58" thickBot="1">
      <c r="A1321" s="12">
        <v>1320</v>
      </c>
      <c r="B1321" s="5" t="s">
        <v>924</v>
      </c>
      <c r="C1321" s="6" t="s">
        <v>33549</v>
      </c>
      <c r="D1321" s="5">
        <v>1</v>
      </c>
      <c r="E1321" s="13" t="s">
        <v>33525</v>
      </c>
      <c r="F1321" t="s">
        <v>33526</v>
      </c>
      <c r="G1321" t="s">
        <v>33527</v>
      </c>
      <c r="H1321" t="s">
        <v>33528</v>
      </c>
      <c r="I1321" t="s">
        <v>33529</v>
      </c>
      <c r="J1321" t="s">
        <v>33530</v>
      </c>
      <c r="K1321" t="s">
        <v>33531</v>
      </c>
      <c r="L1321" t="s">
        <v>33532</v>
      </c>
      <c r="M1321" t="s">
        <v>33533</v>
      </c>
      <c r="N1321" t="s">
        <v>33534</v>
      </c>
      <c r="O1321" t="s">
        <v>33535</v>
      </c>
      <c r="P1321" t="s">
        <v>33536</v>
      </c>
      <c r="Q1321" t="s">
        <v>33537</v>
      </c>
      <c r="R1321" t="s">
        <v>33538</v>
      </c>
      <c r="S1321" t="s">
        <v>33539</v>
      </c>
      <c r="T1321" t="s">
        <v>33540</v>
      </c>
      <c r="U1321" t="s">
        <v>33541</v>
      </c>
      <c r="V1321" t="s">
        <v>33542</v>
      </c>
      <c r="W1321" t="s">
        <v>33543</v>
      </c>
      <c r="X1321" t="s">
        <v>33544</v>
      </c>
      <c r="Y1321" t="s">
        <v>33545</v>
      </c>
      <c r="Z1321" t="s">
        <v>33546</v>
      </c>
      <c r="AA1321" t="s">
        <v>33547</v>
      </c>
      <c r="AB1321" t="s">
        <v>33548</v>
      </c>
      <c r="AC1321">
        <v>1320</v>
      </c>
      <c r="AD1321" t="s">
        <v>924</v>
      </c>
      <c r="AE1321" t="s">
        <v>47616</v>
      </c>
      <c r="AF1321" t="s">
        <v>820</v>
      </c>
      <c r="AG1321">
        <v>1320</v>
      </c>
      <c r="AH1321" t="s">
        <v>924</v>
      </c>
      <c r="AI1321" t="s">
        <v>33525</v>
      </c>
      <c r="AJ1321" t="s">
        <v>33549</v>
      </c>
      <c r="AK1321" t="s">
        <v>820</v>
      </c>
    </row>
    <row r="1322" spans="1:37" ht="58" thickBot="1">
      <c r="A1322" s="12">
        <v>1321</v>
      </c>
      <c r="B1322" s="5" t="s">
        <v>1457</v>
      </c>
      <c r="C1322" s="6" t="s">
        <v>33574</v>
      </c>
      <c r="D1322" s="5">
        <v>1</v>
      </c>
      <c r="E1322" s="13" t="s">
        <v>33550</v>
      </c>
      <c r="F1322" t="s">
        <v>33551</v>
      </c>
      <c r="G1322" t="s">
        <v>33552</v>
      </c>
      <c r="H1322" t="s">
        <v>33553</v>
      </c>
      <c r="I1322" t="s">
        <v>33554</v>
      </c>
      <c r="J1322" t="s">
        <v>33555</v>
      </c>
      <c r="K1322" t="s">
        <v>33556</v>
      </c>
      <c r="L1322" t="s">
        <v>33557</v>
      </c>
      <c r="M1322" t="s">
        <v>33558</v>
      </c>
      <c r="N1322" t="s">
        <v>33559</v>
      </c>
      <c r="O1322" t="s">
        <v>33560</v>
      </c>
      <c r="P1322" t="s">
        <v>33561</v>
      </c>
      <c r="Q1322" t="s">
        <v>33562</v>
      </c>
      <c r="R1322" t="s">
        <v>33563</v>
      </c>
      <c r="S1322" t="s">
        <v>33564</v>
      </c>
      <c r="T1322" t="s">
        <v>33565</v>
      </c>
      <c r="U1322" t="s">
        <v>33566</v>
      </c>
      <c r="V1322" t="s">
        <v>33567</v>
      </c>
      <c r="W1322" t="s">
        <v>33568</v>
      </c>
      <c r="X1322" t="s">
        <v>33569</v>
      </c>
      <c r="Y1322" t="s">
        <v>33570</v>
      </c>
      <c r="Z1322" t="s">
        <v>33571</v>
      </c>
      <c r="AA1322" t="s">
        <v>33572</v>
      </c>
      <c r="AB1322" t="s">
        <v>33573</v>
      </c>
      <c r="AC1322">
        <v>1321</v>
      </c>
      <c r="AD1322" t="s">
        <v>1457</v>
      </c>
      <c r="AE1322" t="s">
        <v>47617</v>
      </c>
      <c r="AF1322" t="s">
        <v>820</v>
      </c>
      <c r="AG1322">
        <v>1321</v>
      </c>
      <c r="AH1322" t="s">
        <v>1457</v>
      </c>
      <c r="AI1322" t="s">
        <v>33550</v>
      </c>
      <c r="AJ1322" t="s">
        <v>33574</v>
      </c>
      <c r="AK1322" t="s">
        <v>820</v>
      </c>
    </row>
    <row r="1323" spans="1:37" ht="150" thickBot="1">
      <c r="A1323" s="12">
        <v>1322</v>
      </c>
      <c r="B1323" s="5" t="s">
        <v>924</v>
      </c>
      <c r="C1323" s="6" t="s">
        <v>33599</v>
      </c>
      <c r="D1323" s="5">
        <v>2</v>
      </c>
      <c r="E1323" s="13" t="s">
        <v>33575</v>
      </c>
      <c r="F1323" t="s">
        <v>33576</v>
      </c>
      <c r="G1323" t="s">
        <v>33577</v>
      </c>
      <c r="H1323" t="s">
        <v>33578</v>
      </c>
      <c r="I1323" t="s">
        <v>33579</v>
      </c>
      <c r="J1323" t="s">
        <v>33580</v>
      </c>
      <c r="K1323" t="s">
        <v>33581</v>
      </c>
      <c r="L1323" t="s">
        <v>33582</v>
      </c>
      <c r="M1323" t="s">
        <v>33583</v>
      </c>
      <c r="N1323" t="s">
        <v>33584</v>
      </c>
      <c r="O1323" t="s">
        <v>33585</v>
      </c>
      <c r="P1323" t="s">
        <v>33586</v>
      </c>
      <c r="Q1323" t="s">
        <v>33587</v>
      </c>
      <c r="R1323" t="s">
        <v>33588</v>
      </c>
      <c r="S1323" t="s">
        <v>33589</v>
      </c>
      <c r="T1323" t="s">
        <v>33590</v>
      </c>
      <c r="U1323" t="s">
        <v>33591</v>
      </c>
      <c r="V1323" t="s">
        <v>33592</v>
      </c>
      <c r="W1323" t="s">
        <v>33593</v>
      </c>
      <c r="X1323" t="s">
        <v>33594</v>
      </c>
      <c r="Y1323" t="s">
        <v>33595</v>
      </c>
      <c r="Z1323" t="s">
        <v>33596</v>
      </c>
      <c r="AA1323" t="s">
        <v>33597</v>
      </c>
      <c r="AB1323" t="s">
        <v>33598</v>
      </c>
      <c r="AC1323">
        <v>1322</v>
      </c>
      <c r="AD1323" t="s">
        <v>924</v>
      </c>
      <c r="AE1323" t="s">
        <v>47618</v>
      </c>
      <c r="AF1323" t="s">
        <v>821</v>
      </c>
      <c r="AG1323">
        <v>1322</v>
      </c>
      <c r="AH1323" t="s">
        <v>924</v>
      </c>
      <c r="AI1323" t="s">
        <v>33576</v>
      </c>
      <c r="AJ1323" t="s">
        <v>33599</v>
      </c>
      <c r="AK1323" t="s">
        <v>821</v>
      </c>
    </row>
    <row r="1324" spans="1:37" ht="92.5" thickBot="1">
      <c r="A1324" s="12">
        <v>1323</v>
      </c>
      <c r="B1324" s="5" t="s">
        <v>1077</v>
      </c>
      <c r="C1324" s="6" t="s">
        <v>33625</v>
      </c>
      <c r="D1324" s="5">
        <v>1</v>
      </c>
      <c r="E1324" s="13" t="s">
        <v>33600</v>
      </c>
      <c r="F1324" t="s">
        <v>33601</v>
      </c>
      <c r="G1324" t="s">
        <v>33602</v>
      </c>
      <c r="H1324" t="s">
        <v>33603</v>
      </c>
      <c r="I1324" t="s">
        <v>33604</v>
      </c>
      <c r="J1324" t="s">
        <v>33605</v>
      </c>
      <c r="K1324" t="s">
        <v>33606</v>
      </c>
      <c r="L1324" t="s">
        <v>33607</v>
      </c>
      <c r="M1324" t="s">
        <v>33608</v>
      </c>
      <c r="N1324" t="s">
        <v>33609</v>
      </c>
      <c r="O1324" t="s">
        <v>33610</v>
      </c>
      <c r="P1324" t="s">
        <v>33611</v>
      </c>
      <c r="Q1324" t="s">
        <v>33612</v>
      </c>
      <c r="R1324" t="s">
        <v>33613</v>
      </c>
      <c r="S1324" t="s">
        <v>33614</v>
      </c>
      <c r="T1324" t="s">
        <v>33615</v>
      </c>
      <c r="U1324" t="s">
        <v>33616</v>
      </c>
      <c r="V1324" t="s">
        <v>33617</v>
      </c>
      <c r="W1324" t="s">
        <v>33618</v>
      </c>
      <c r="X1324" t="s">
        <v>33619</v>
      </c>
      <c r="Y1324" t="s">
        <v>33620</v>
      </c>
      <c r="Z1324" t="s">
        <v>33621</v>
      </c>
      <c r="AA1324" t="s">
        <v>33622</v>
      </c>
      <c r="AB1324" t="s">
        <v>33623</v>
      </c>
      <c r="AC1324">
        <v>1323</v>
      </c>
      <c r="AD1324" t="s">
        <v>1077</v>
      </c>
      <c r="AE1324" t="s">
        <v>47619</v>
      </c>
      <c r="AF1324" t="s">
        <v>820</v>
      </c>
      <c r="AG1324">
        <v>1323</v>
      </c>
      <c r="AH1324" t="s">
        <v>1077</v>
      </c>
      <c r="AI1324" t="s">
        <v>33624</v>
      </c>
      <c r="AJ1324" t="s">
        <v>33625</v>
      </c>
      <c r="AK1324" t="s">
        <v>820</v>
      </c>
    </row>
    <row r="1325" spans="1:37" ht="92.5" thickBot="1">
      <c r="A1325" s="12">
        <v>1324</v>
      </c>
      <c r="B1325" s="5" t="s">
        <v>1581</v>
      </c>
      <c r="C1325" s="6" t="s">
        <v>33650</v>
      </c>
      <c r="D1325" s="5">
        <v>3</v>
      </c>
      <c r="E1325" s="13" t="s">
        <v>33626</v>
      </c>
      <c r="F1325" t="s">
        <v>33627</v>
      </c>
      <c r="G1325" t="s">
        <v>33628</v>
      </c>
      <c r="H1325" t="s">
        <v>33629</v>
      </c>
      <c r="I1325" t="s">
        <v>33630</v>
      </c>
      <c r="J1325" t="s">
        <v>33631</v>
      </c>
      <c r="K1325" t="s">
        <v>33632</v>
      </c>
      <c r="L1325" t="s">
        <v>33633</v>
      </c>
      <c r="M1325" t="s">
        <v>33634</v>
      </c>
      <c r="N1325" t="s">
        <v>33635</v>
      </c>
      <c r="O1325" t="s">
        <v>33636</v>
      </c>
      <c r="P1325" t="s">
        <v>33637</v>
      </c>
      <c r="Q1325" t="s">
        <v>33638</v>
      </c>
      <c r="R1325" t="s">
        <v>33639</v>
      </c>
      <c r="S1325" t="s">
        <v>33640</v>
      </c>
      <c r="T1325" t="s">
        <v>33641</v>
      </c>
      <c r="U1325" t="s">
        <v>33642</v>
      </c>
      <c r="V1325" t="s">
        <v>33643</v>
      </c>
      <c r="W1325" t="s">
        <v>33644</v>
      </c>
      <c r="X1325" t="s">
        <v>33645</v>
      </c>
      <c r="Y1325" t="s">
        <v>33646</v>
      </c>
      <c r="Z1325" t="s">
        <v>33647</v>
      </c>
      <c r="AA1325" t="s">
        <v>33648</v>
      </c>
      <c r="AB1325" t="s">
        <v>33649</v>
      </c>
      <c r="AC1325">
        <v>1324</v>
      </c>
      <c r="AD1325" t="s">
        <v>1581</v>
      </c>
      <c r="AE1325" t="s">
        <v>47620</v>
      </c>
      <c r="AF1325" t="s">
        <v>822</v>
      </c>
      <c r="AG1325">
        <v>1324</v>
      </c>
      <c r="AH1325" t="s">
        <v>1581</v>
      </c>
      <c r="AI1325" t="s">
        <v>33628</v>
      </c>
      <c r="AJ1325" t="s">
        <v>33650</v>
      </c>
      <c r="AK1325" t="s">
        <v>822</v>
      </c>
    </row>
    <row r="1326" spans="1:37" ht="104" thickBot="1">
      <c r="A1326" s="12">
        <v>1325</v>
      </c>
      <c r="B1326" s="5" t="s">
        <v>1457</v>
      </c>
      <c r="C1326" s="6" t="s">
        <v>33676</v>
      </c>
      <c r="D1326" s="5">
        <v>4</v>
      </c>
      <c r="E1326" s="13" t="s">
        <v>33651</v>
      </c>
      <c r="F1326" t="s">
        <v>33652</v>
      </c>
      <c r="G1326" t="s">
        <v>33653</v>
      </c>
      <c r="H1326" t="s">
        <v>33654</v>
      </c>
      <c r="I1326" t="s">
        <v>33655</v>
      </c>
      <c r="J1326" t="s">
        <v>33656</v>
      </c>
      <c r="K1326" t="s">
        <v>33657</v>
      </c>
      <c r="L1326" t="s">
        <v>33658</v>
      </c>
      <c r="M1326" t="s">
        <v>33659</v>
      </c>
      <c r="N1326" t="s">
        <v>33660</v>
      </c>
      <c r="O1326" t="s">
        <v>33661</v>
      </c>
      <c r="P1326" t="s">
        <v>33662</v>
      </c>
      <c r="Q1326" t="s">
        <v>33663</v>
      </c>
      <c r="R1326" t="s">
        <v>33664</v>
      </c>
      <c r="S1326" t="s">
        <v>33665</v>
      </c>
      <c r="T1326" t="s">
        <v>33666</v>
      </c>
      <c r="U1326" t="s">
        <v>33667</v>
      </c>
      <c r="V1326" t="s">
        <v>33668</v>
      </c>
      <c r="W1326" t="s">
        <v>33669</v>
      </c>
      <c r="X1326" t="s">
        <v>33670</v>
      </c>
      <c r="Y1326" t="s">
        <v>33671</v>
      </c>
      <c r="Z1326" t="s">
        <v>33672</v>
      </c>
      <c r="AA1326" t="s">
        <v>33673</v>
      </c>
      <c r="AB1326" t="s">
        <v>33674</v>
      </c>
      <c r="AC1326">
        <v>1325</v>
      </c>
      <c r="AD1326" t="s">
        <v>1457</v>
      </c>
      <c r="AE1326" t="s">
        <v>47621</v>
      </c>
      <c r="AF1326" t="s">
        <v>823</v>
      </c>
      <c r="AG1326">
        <v>1325</v>
      </c>
      <c r="AH1326" t="s">
        <v>1457</v>
      </c>
      <c r="AI1326" t="s">
        <v>33675</v>
      </c>
      <c r="AJ1326" t="s">
        <v>33676</v>
      </c>
      <c r="AK1326" t="s">
        <v>823</v>
      </c>
    </row>
    <row r="1327" spans="1:37" ht="92.5" thickBot="1">
      <c r="A1327" s="12">
        <v>1326</v>
      </c>
      <c r="B1327" s="5" t="s">
        <v>4301</v>
      </c>
      <c r="C1327" s="6" t="s">
        <v>33701</v>
      </c>
      <c r="D1327" s="5">
        <v>5</v>
      </c>
      <c r="E1327" s="13" t="s">
        <v>33677</v>
      </c>
      <c r="F1327" t="s">
        <v>33678</v>
      </c>
      <c r="G1327" t="s">
        <v>33679</v>
      </c>
      <c r="H1327" t="s">
        <v>33680</v>
      </c>
      <c r="I1327" t="s">
        <v>33681</v>
      </c>
      <c r="J1327" t="s">
        <v>33682</v>
      </c>
      <c r="K1327" t="s">
        <v>33683</v>
      </c>
      <c r="L1327" t="s">
        <v>33684</v>
      </c>
      <c r="M1327" t="s">
        <v>33685</v>
      </c>
      <c r="N1327" t="s">
        <v>33686</v>
      </c>
      <c r="O1327" t="s">
        <v>33687</v>
      </c>
      <c r="P1327" t="s">
        <v>33688</v>
      </c>
      <c r="Q1327" t="s">
        <v>33689</v>
      </c>
      <c r="R1327" t="s">
        <v>33690</v>
      </c>
      <c r="S1327" t="s">
        <v>33691</v>
      </c>
      <c r="T1327" t="s">
        <v>33692</v>
      </c>
      <c r="U1327" t="s">
        <v>33693</v>
      </c>
      <c r="V1327" t="s">
        <v>33694</v>
      </c>
      <c r="W1327" t="s">
        <v>33695</v>
      </c>
      <c r="X1327" t="s">
        <v>33696</v>
      </c>
      <c r="Y1327" t="s">
        <v>33697</v>
      </c>
      <c r="Z1327" t="s">
        <v>33698</v>
      </c>
      <c r="AA1327" t="s">
        <v>33699</v>
      </c>
      <c r="AB1327" t="s">
        <v>33700</v>
      </c>
      <c r="AC1327">
        <v>1326</v>
      </c>
      <c r="AD1327" t="s">
        <v>4301</v>
      </c>
      <c r="AE1327" t="s">
        <v>47622</v>
      </c>
      <c r="AF1327" t="s">
        <v>824</v>
      </c>
      <c r="AG1327">
        <v>1326</v>
      </c>
      <c r="AH1327" t="s">
        <v>4301</v>
      </c>
      <c r="AI1327" t="s">
        <v>33681</v>
      </c>
      <c r="AJ1327" t="s">
        <v>33701</v>
      </c>
      <c r="AK1327" t="s">
        <v>824</v>
      </c>
    </row>
    <row r="1328" spans="1:37" ht="81" thickBot="1">
      <c r="A1328" s="12">
        <v>1327</v>
      </c>
      <c r="B1328" s="5" t="s">
        <v>872</v>
      </c>
      <c r="C1328" s="6" t="s">
        <v>33726</v>
      </c>
      <c r="D1328" s="5">
        <v>6</v>
      </c>
      <c r="E1328" s="13" t="s">
        <v>33702</v>
      </c>
      <c r="F1328" t="s">
        <v>33703</v>
      </c>
      <c r="G1328" t="s">
        <v>33704</v>
      </c>
      <c r="H1328" t="s">
        <v>33705</v>
      </c>
      <c r="I1328" t="s">
        <v>33706</v>
      </c>
      <c r="J1328" t="s">
        <v>33707</v>
      </c>
      <c r="K1328" t="s">
        <v>33708</v>
      </c>
      <c r="L1328" t="s">
        <v>33709</v>
      </c>
      <c r="M1328" t="s">
        <v>33710</v>
      </c>
      <c r="N1328" t="s">
        <v>33711</v>
      </c>
      <c r="O1328" t="s">
        <v>33712</v>
      </c>
      <c r="P1328" t="s">
        <v>33713</v>
      </c>
      <c r="Q1328" t="s">
        <v>33714</v>
      </c>
      <c r="R1328" t="s">
        <v>33715</v>
      </c>
      <c r="S1328" t="s">
        <v>33716</v>
      </c>
      <c r="T1328" t="s">
        <v>33717</v>
      </c>
      <c r="U1328" t="s">
        <v>33718</v>
      </c>
      <c r="V1328" t="s">
        <v>33719</v>
      </c>
      <c r="W1328" t="s">
        <v>33720</v>
      </c>
      <c r="X1328" t="s">
        <v>33721</v>
      </c>
      <c r="Y1328" t="s">
        <v>33722</v>
      </c>
      <c r="Z1328" t="s">
        <v>33723</v>
      </c>
      <c r="AA1328" t="s">
        <v>33724</v>
      </c>
      <c r="AB1328" t="s">
        <v>33725</v>
      </c>
      <c r="AC1328">
        <v>1327</v>
      </c>
      <c r="AD1328" t="s">
        <v>872</v>
      </c>
      <c r="AE1328" t="s">
        <v>47623</v>
      </c>
      <c r="AF1328" t="s">
        <v>825</v>
      </c>
      <c r="AG1328">
        <v>1327</v>
      </c>
      <c r="AH1328" t="s">
        <v>872</v>
      </c>
      <c r="AI1328" t="s">
        <v>33707</v>
      </c>
      <c r="AJ1328" t="s">
        <v>33726</v>
      </c>
      <c r="AK1328" t="s">
        <v>825</v>
      </c>
    </row>
    <row r="1329" spans="1:37" ht="81" thickBot="1">
      <c r="A1329" s="12">
        <v>1328</v>
      </c>
      <c r="B1329" s="5" t="s">
        <v>1154</v>
      </c>
      <c r="C1329" s="6" t="s">
        <v>33751</v>
      </c>
      <c r="D1329" s="5">
        <v>7</v>
      </c>
      <c r="E1329" s="13" t="s">
        <v>33727</v>
      </c>
      <c r="F1329" t="s">
        <v>33728</v>
      </c>
      <c r="G1329" t="s">
        <v>33729</v>
      </c>
      <c r="H1329" t="s">
        <v>33730</v>
      </c>
      <c r="I1329" t="s">
        <v>33731</v>
      </c>
      <c r="J1329" t="s">
        <v>33732</v>
      </c>
      <c r="K1329" t="s">
        <v>33733</v>
      </c>
      <c r="L1329" t="s">
        <v>33734</v>
      </c>
      <c r="M1329" t="s">
        <v>33735</v>
      </c>
      <c r="N1329" t="s">
        <v>33736</v>
      </c>
      <c r="O1329" t="s">
        <v>33737</v>
      </c>
      <c r="P1329" t="s">
        <v>33738</v>
      </c>
      <c r="Q1329" t="s">
        <v>33739</v>
      </c>
      <c r="R1329" t="s">
        <v>33740</v>
      </c>
      <c r="S1329" t="s">
        <v>33741</v>
      </c>
      <c r="T1329" t="s">
        <v>33742</v>
      </c>
      <c r="U1329" t="s">
        <v>33743</v>
      </c>
      <c r="V1329" t="s">
        <v>33744</v>
      </c>
      <c r="W1329" t="s">
        <v>33745</v>
      </c>
      <c r="X1329" t="s">
        <v>33746</v>
      </c>
      <c r="Y1329" t="s">
        <v>33747</v>
      </c>
      <c r="Z1329" t="s">
        <v>33748</v>
      </c>
      <c r="AA1329" t="s">
        <v>33749</v>
      </c>
      <c r="AB1329" t="s">
        <v>33750</v>
      </c>
      <c r="AC1329">
        <v>1328</v>
      </c>
      <c r="AD1329" t="s">
        <v>1154</v>
      </c>
      <c r="AE1329" t="s">
        <v>47624</v>
      </c>
      <c r="AF1329" t="s">
        <v>826</v>
      </c>
      <c r="AG1329">
        <v>1328</v>
      </c>
      <c r="AH1329" t="s">
        <v>1154</v>
      </c>
      <c r="AI1329" t="s">
        <v>33733</v>
      </c>
      <c r="AJ1329" t="s">
        <v>33751</v>
      </c>
      <c r="AK1329" t="s">
        <v>826</v>
      </c>
    </row>
    <row r="1330" spans="1:37" ht="104" thickBot="1">
      <c r="A1330" s="12">
        <v>1329</v>
      </c>
      <c r="B1330" s="5" t="s">
        <v>1051</v>
      </c>
      <c r="C1330" s="6" t="s">
        <v>33776</v>
      </c>
      <c r="D1330" s="5">
        <v>8</v>
      </c>
      <c r="E1330" s="13" t="s">
        <v>33752</v>
      </c>
      <c r="F1330" t="s">
        <v>33753</v>
      </c>
      <c r="G1330" t="s">
        <v>33754</v>
      </c>
      <c r="H1330" t="s">
        <v>33755</v>
      </c>
      <c r="I1330" t="s">
        <v>33756</v>
      </c>
      <c r="J1330" t="s">
        <v>33757</v>
      </c>
      <c r="K1330" t="s">
        <v>33758</v>
      </c>
      <c r="L1330" t="s">
        <v>33759</v>
      </c>
      <c r="M1330" t="s">
        <v>33760</v>
      </c>
      <c r="N1330" t="s">
        <v>33761</v>
      </c>
      <c r="O1330" t="s">
        <v>33762</v>
      </c>
      <c r="P1330" t="s">
        <v>33763</v>
      </c>
      <c r="Q1330" t="s">
        <v>33764</v>
      </c>
      <c r="R1330" t="s">
        <v>33765</v>
      </c>
      <c r="S1330" t="s">
        <v>33766</v>
      </c>
      <c r="T1330" t="s">
        <v>33767</v>
      </c>
      <c r="U1330" t="s">
        <v>33768</v>
      </c>
      <c r="V1330" t="s">
        <v>33769</v>
      </c>
      <c r="W1330" t="s">
        <v>33770</v>
      </c>
      <c r="X1330" t="s">
        <v>33771</v>
      </c>
      <c r="Y1330" t="s">
        <v>33772</v>
      </c>
      <c r="Z1330" t="s">
        <v>33773</v>
      </c>
      <c r="AA1330" t="s">
        <v>33774</v>
      </c>
      <c r="AB1330" t="s">
        <v>33775</v>
      </c>
      <c r="AC1330">
        <v>1329</v>
      </c>
      <c r="AD1330" t="s">
        <v>1051</v>
      </c>
      <c r="AE1330" t="s">
        <v>47625</v>
      </c>
      <c r="AF1330" t="s">
        <v>827</v>
      </c>
      <c r="AG1330">
        <v>1329</v>
      </c>
      <c r="AH1330" t="s">
        <v>1051</v>
      </c>
      <c r="AI1330" t="s">
        <v>33759</v>
      </c>
      <c r="AJ1330" t="s">
        <v>33776</v>
      </c>
      <c r="AK1330" t="s">
        <v>827</v>
      </c>
    </row>
    <row r="1331" spans="1:37" ht="92.5" thickBot="1">
      <c r="A1331" s="12">
        <v>1330</v>
      </c>
      <c r="B1331" s="5" t="s">
        <v>1051</v>
      </c>
      <c r="C1331" s="6" t="s">
        <v>33801</v>
      </c>
      <c r="D1331" s="5">
        <v>9</v>
      </c>
      <c r="E1331" s="13" t="s">
        <v>33777</v>
      </c>
      <c r="F1331" t="s">
        <v>33778</v>
      </c>
      <c r="G1331" t="s">
        <v>33779</v>
      </c>
      <c r="H1331" t="s">
        <v>33780</v>
      </c>
      <c r="I1331" t="s">
        <v>33781</v>
      </c>
      <c r="J1331" t="s">
        <v>33782</v>
      </c>
      <c r="K1331" t="s">
        <v>33783</v>
      </c>
      <c r="L1331" t="s">
        <v>33784</v>
      </c>
      <c r="M1331" t="s">
        <v>33785</v>
      </c>
      <c r="N1331" t="s">
        <v>33786</v>
      </c>
      <c r="O1331" t="s">
        <v>33787</v>
      </c>
      <c r="P1331" t="s">
        <v>33788</v>
      </c>
      <c r="Q1331" t="s">
        <v>33789</v>
      </c>
      <c r="R1331" t="s">
        <v>33790</v>
      </c>
      <c r="S1331" t="s">
        <v>33791</v>
      </c>
      <c r="T1331" t="s">
        <v>33792</v>
      </c>
      <c r="U1331" t="s">
        <v>33793</v>
      </c>
      <c r="V1331" t="s">
        <v>33794</v>
      </c>
      <c r="W1331" t="s">
        <v>33795</v>
      </c>
      <c r="X1331" t="s">
        <v>33796</v>
      </c>
      <c r="Y1331" t="s">
        <v>33797</v>
      </c>
      <c r="Z1331" t="s">
        <v>33798</v>
      </c>
      <c r="AA1331" t="s">
        <v>33799</v>
      </c>
      <c r="AB1331" t="s">
        <v>33800</v>
      </c>
      <c r="AC1331">
        <v>1330</v>
      </c>
      <c r="AD1331" t="s">
        <v>1051</v>
      </c>
      <c r="AE1331" t="s">
        <v>47626</v>
      </c>
      <c r="AF1331" t="s">
        <v>828</v>
      </c>
      <c r="AG1331">
        <v>1330</v>
      </c>
      <c r="AH1331" t="s">
        <v>1051</v>
      </c>
      <c r="AI1331" t="s">
        <v>33785</v>
      </c>
      <c r="AJ1331" t="s">
        <v>33801</v>
      </c>
      <c r="AK1331" t="s">
        <v>828</v>
      </c>
    </row>
    <row r="1332" spans="1:37" ht="81" thickBot="1">
      <c r="A1332" s="12">
        <v>1331</v>
      </c>
      <c r="B1332" s="5" t="s">
        <v>1051</v>
      </c>
      <c r="C1332" s="6" t="s">
        <v>33826</v>
      </c>
      <c r="D1332" s="5">
        <v>10</v>
      </c>
      <c r="E1332" s="13" t="s">
        <v>33802</v>
      </c>
      <c r="F1332" t="s">
        <v>33803</v>
      </c>
      <c r="G1332" t="s">
        <v>33804</v>
      </c>
      <c r="H1332" t="s">
        <v>33805</v>
      </c>
      <c r="I1332" t="s">
        <v>33806</v>
      </c>
      <c r="J1332" t="s">
        <v>33807</v>
      </c>
      <c r="K1332" t="s">
        <v>33808</v>
      </c>
      <c r="L1332" t="s">
        <v>33809</v>
      </c>
      <c r="M1332" t="s">
        <v>33810</v>
      </c>
      <c r="N1332" t="s">
        <v>33811</v>
      </c>
      <c r="O1332" t="s">
        <v>33812</v>
      </c>
      <c r="P1332" t="s">
        <v>33813</v>
      </c>
      <c r="Q1332" t="s">
        <v>33814</v>
      </c>
      <c r="R1332" t="s">
        <v>33815</v>
      </c>
      <c r="S1332" t="s">
        <v>33816</v>
      </c>
      <c r="T1332" t="s">
        <v>33817</v>
      </c>
      <c r="U1332" t="s">
        <v>33818</v>
      </c>
      <c r="V1332" t="s">
        <v>33819</v>
      </c>
      <c r="W1332" t="s">
        <v>33820</v>
      </c>
      <c r="X1332" t="s">
        <v>33821</v>
      </c>
      <c r="Y1332" t="s">
        <v>33822</v>
      </c>
      <c r="Z1332" t="s">
        <v>33823</v>
      </c>
      <c r="AA1332" t="s">
        <v>33824</v>
      </c>
      <c r="AB1332" t="s">
        <v>33825</v>
      </c>
      <c r="AC1332">
        <v>1331</v>
      </c>
      <c r="AD1332" t="s">
        <v>1051</v>
      </c>
      <c r="AE1332" t="s">
        <v>47627</v>
      </c>
      <c r="AF1332" t="s">
        <v>829</v>
      </c>
      <c r="AG1332">
        <v>1331</v>
      </c>
      <c r="AH1332" t="s">
        <v>1051</v>
      </c>
      <c r="AI1332" t="s">
        <v>33811</v>
      </c>
      <c r="AJ1332" t="s">
        <v>33826</v>
      </c>
      <c r="AK1332" t="s">
        <v>829</v>
      </c>
    </row>
    <row r="1333" spans="1:37" ht="69.5" thickBot="1">
      <c r="A1333" s="12">
        <v>1332</v>
      </c>
      <c r="B1333" s="5" t="s">
        <v>1051</v>
      </c>
      <c r="C1333" s="6" t="s">
        <v>33851</v>
      </c>
      <c r="D1333" s="5">
        <v>23</v>
      </c>
      <c r="E1333" s="13" t="s">
        <v>33827</v>
      </c>
      <c r="F1333" t="s">
        <v>33828</v>
      </c>
      <c r="G1333" t="s">
        <v>33829</v>
      </c>
      <c r="H1333" t="s">
        <v>33830</v>
      </c>
      <c r="I1333" t="s">
        <v>33831</v>
      </c>
      <c r="J1333" t="s">
        <v>33832</v>
      </c>
      <c r="K1333" t="s">
        <v>33833</v>
      </c>
      <c r="L1333" t="s">
        <v>33834</v>
      </c>
      <c r="M1333" t="s">
        <v>33835</v>
      </c>
      <c r="N1333" t="s">
        <v>33836</v>
      </c>
      <c r="O1333" t="s">
        <v>33837</v>
      </c>
      <c r="P1333" t="s">
        <v>33838</v>
      </c>
      <c r="Q1333" t="s">
        <v>33839</v>
      </c>
      <c r="R1333" t="s">
        <v>33840</v>
      </c>
      <c r="S1333" t="s">
        <v>33841</v>
      </c>
      <c r="T1333" t="s">
        <v>33842</v>
      </c>
      <c r="U1333" t="s">
        <v>33843</v>
      </c>
      <c r="V1333" t="s">
        <v>33844</v>
      </c>
      <c r="W1333" t="s">
        <v>33845</v>
      </c>
      <c r="X1333" t="s">
        <v>33846</v>
      </c>
      <c r="Y1333" t="s">
        <v>33847</v>
      </c>
      <c r="Z1333" t="s">
        <v>33848</v>
      </c>
      <c r="AA1333" t="s">
        <v>33849</v>
      </c>
      <c r="AB1333" t="s">
        <v>33850</v>
      </c>
      <c r="AC1333">
        <v>1332</v>
      </c>
      <c r="AD1333" t="s">
        <v>1051</v>
      </c>
      <c r="AE1333" t="s">
        <v>47628</v>
      </c>
      <c r="AF1333" t="s">
        <v>833</v>
      </c>
      <c r="AG1333">
        <v>1332</v>
      </c>
      <c r="AH1333" t="s">
        <v>1051</v>
      </c>
      <c r="AI1333" t="s">
        <v>33840</v>
      </c>
      <c r="AJ1333" t="s">
        <v>33851</v>
      </c>
      <c r="AK1333" t="s">
        <v>833</v>
      </c>
    </row>
    <row r="1334" spans="1:37" ht="161.5" thickBot="1">
      <c r="A1334" s="12">
        <v>1333</v>
      </c>
      <c r="B1334" s="5" t="s">
        <v>924</v>
      </c>
      <c r="C1334" s="6" t="s">
        <v>33877</v>
      </c>
      <c r="D1334" s="5">
        <v>44</v>
      </c>
      <c r="E1334" s="13" t="s">
        <v>33852</v>
      </c>
      <c r="F1334" t="s">
        <v>33853</v>
      </c>
      <c r="G1334" t="s">
        <v>33854</v>
      </c>
      <c r="H1334" t="s">
        <v>33855</v>
      </c>
      <c r="I1334" t="s">
        <v>33856</v>
      </c>
      <c r="J1334" t="s">
        <v>33857</v>
      </c>
      <c r="K1334" t="s">
        <v>33858</v>
      </c>
      <c r="L1334" t="s">
        <v>33859</v>
      </c>
      <c r="M1334" t="s">
        <v>33860</v>
      </c>
      <c r="N1334" t="s">
        <v>33861</v>
      </c>
      <c r="O1334" t="s">
        <v>33862</v>
      </c>
      <c r="P1334" t="s">
        <v>33863</v>
      </c>
      <c r="Q1334" t="s">
        <v>33864</v>
      </c>
      <c r="R1334" t="s">
        <v>33865</v>
      </c>
      <c r="S1334" t="s">
        <v>33866</v>
      </c>
      <c r="T1334" t="s">
        <v>33867</v>
      </c>
      <c r="U1334" t="s">
        <v>33868</v>
      </c>
      <c r="V1334" t="s">
        <v>33869</v>
      </c>
      <c r="W1334" t="s">
        <v>33870</v>
      </c>
      <c r="X1334" t="s">
        <v>33871</v>
      </c>
      <c r="Y1334" t="s">
        <v>33872</v>
      </c>
      <c r="Z1334" t="s">
        <v>33873</v>
      </c>
      <c r="AA1334" t="s">
        <v>33874</v>
      </c>
      <c r="AB1334" t="s">
        <v>33875</v>
      </c>
      <c r="AC1334">
        <v>1333</v>
      </c>
      <c r="AD1334" t="s">
        <v>924</v>
      </c>
      <c r="AE1334" t="s">
        <v>47629</v>
      </c>
      <c r="AF1334" t="s">
        <v>830</v>
      </c>
      <c r="AG1334">
        <v>1333</v>
      </c>
      <c r="AH1334" t="s">
        <v>924</v>
      </c>
      <c r="AI1334" t="s">
        <v>33876</v>
      </c>
      <c r="AJ1334" t="s">
        <v>33877</v>
      </c>
      <c r="AK1334" t="s">
        <v>830</v>
      </c>
    </row>
    <row r="1335" spans="1:37" ht="81" thickBot="1">
      <c r="A1335" s="12">
        <v>1334</v>
      </c>
      <c r="B1335" s="5" t="s">
        <v>1051</v>
      </c>
      <c r="C1335" s="6" t="s">
        <v>33903</v>
      </c>
      <c r="D1335" s="5">
        <v>26</v>
      </c>
      <c r="E1335" s="13" t="s">
        <v>33878</v>
      </c>
      <c r="F1335" t="s">
        <v>33879</v>
      </c>
      <c r="G1335" t="s">
        <v>33880</v>
      </c>
      <c r="H1335" t="s">
        <v>33881</v>
      </c>
      <c r="I1335" t="s">
        <v>33882</v>
      </c>
      <c r="J1335" t="s">
        <v>33883</v>
      </c>
      <c r="K1335" t="s">
        <v>33884</v>
      </c>
      <c r="L1335" t="s">
        <v>33885</v>
      </c>
      <c r="M1335" t="s">
        <v>33886</v>
      </c>
      <c r="N1335" t="s">
        <v>33887</v>
      </c>
      <c r="O1335" t="s">
        <v>33888</v>
      </c>
      <c r="P1335" t="s">
        <v>33889</v>
      </c>
      <c r="Q1335" t="s">
        <v>33890</v>
      </c>
      <c r="R1335" t="s">
        <v>33891</v>
      </c>
      <c r="S1335" t="s">
        <v>33892</v>
      </c>
      <c r="T1335" t="s">
        <v>33893</v>
      </c>
      <c r="U1335" t="s">
        <v>33894</v>
      </c>
      <c r="V1335" t="s">
        <v>33895</v>
      </c>
      <c r="W1335" t="s">
        <v>33896</v>
      </c>
      <c r="X1335" t="s">
        <v>33897</v>
      </c>
      <c r="Y1335" t="s">
        <v>33898</v>
      </c>
      <c r="Z1335" t="s">
        <v>33899</v>
      </c>
      <c r="AA1335" t="s">
        <v>33900</v>
      </c>
      <c r="AB1335" t="s">
        <v>33901</v>
      </c>
      <c r="AC1335">
        <v>1334</v>
      </c>
      <c r="AD1335" t="s">
        <v>1051</v>
      </c>
      <c r="AE1335" t="s">
        <v>47630</v>
      </c>
      <c r="AF1335" t="s">
        <v>837</v>
      </c>
      <c r="AG1335">
        <v>1334</v>
      </c>
      <c r="AH1335" t="s">
        <v>1051</v>
      </c>
      <c r="AI1335" t="s">
        <v>33902</v>
      </c>
      <c r="AJ1335" t="s">
        <v>33903</v>
      </c>
      <c r="AK1335" t="s">
        <v>837</v>
      </c>
    </row>
    <row r="1336" spans="1:37" ht="69.5" thickBot="1">
      <c r="A1336" s="12">
        <v>1335</v>
      </c>
      <c r="B1336" s="5" t="s">
        <v>1051</v>
      </c>
      <c r="C1336" s="6" t="s">
        <v>33928</v>
      </c>
      <c r="D1336" s="5">
        <v>1</v>
      </c>
      <c r="E1336" s="13" t="s">
        <v>33904</v>
      </c>
      <c r="F1336" t="s">
        <v>33905</v>
      </c>
      <c r="G1336" t="s">
        <v>33906</v>
      </c>
      <c r="H1336" t="s">
        <v>33907</v>
      </c>
      <c r="I1336" t="s">
        <v>33908</v>
      </c>
      <c r="J1336" t="s">
        <v>33909</v>
      </c>
      <c r="K1336" t="s">
        <v>33910</v>
      </c>
      <c r="L1336" t="s">
        <v>33911</v>
      </c>
      <c r="M1336" t="s">
        <v>33912</v>
      </c>
      <c r="N1336" t="s">
        <v>33913</v>
      </c>
      <c r="O1336" t="s">
        <v>33914</v>
      </c>
      <c r="P1336" t="s">
        <v>33915</v>
      </c>
      <c r="Q1336" t="s">
        <v>33916</v>
      </c>
      <c r="R1336" t="s">
        <v>33917</v>
      </c>
      <c r="S1336" t="s">
        <v>33918</v>
      </c>
      <c r="T1336" t="s">
        <v>33919</v>
      </c>
      <c r="U1336" t="s">
        <v>33920</v>
      </c>
      <c r="V1336" t="s">
        <v>33921</v>
      </c>
      <c r="W1336" t="s">
        <v>33922</v>
      </c>
      <c r="X1336" t="s">
        <v>33923</v>
      </c>
      <c r="Y1336" t="s">
        <v>33924</v>
      </c>
      <c r="Z1336" t="s">
        <v>33925</v>
      </c>
      <c r="AA1336" t="s">
        <v>33926</v>
      </c>
      <c r="AB1336" t="s">
        <v>33927</v>
      </c>
      <c r="AC1336">
        <v>1335</v>
      </c>
      <c r="AD1336" t="s">
        <v>1051</v>
      </c>
      <c r="AE1336" t="s">
        <v>47631</v>
      </c>
      <c r="AF1336" t="s">
        <v>820</v>
      </c>
      <c r="AG1336">
        <v>1335</v>
      </c>
      <c r="AH1336" t="s">
        <v>1051</v>
      </c>
      <c r="AI1336" t="s">
        <v>33904</v>
      </c>
      <c r="AJ1336" t="s">
        <v>33928</v>
      </c>
      <c r="AK1336" t="s">
        <v>820</v>
      </c>
    </row>
    <row r="1337" spans="1:37" ht="92.5" thickBot="1">
      <c r="A1337" s="12">
        <v>1336</v>
      </c>
      <c r="B1337" s="5" t="s">
        <v>872</v>
      </c>
      <c r="C1337" s="6" t="s">
        <v>33953</v>
      </c>
      <c r="D1337" s="5">
        <v>1</v>
      </c>
      <c r="E1337" s="13" t="s">
        <v>33929</v>
      </c>
      <c r="F1337" t="s">
        <v>33930</v>
      </c>
      <c r="G1337" t="s">
        <v>33931</v>
      </c>
      <c r="H1337" t="s">
        <v>33932</v>
      </c>
      <c r="I1337" t="s">
        <v>33933</v>
      </c>
      <c r="J1337" t="s">
        <v>33934</v>
      </c>
      <c r="K1337" t="s">
        <v>33935</v>
      </c>
      <c r="L1337" t="s">
        <v>33936</v>
      </c>
      <c r="M1337" t="s">
        <v>33937</v>
      </c>
      <c r="N1337" t="s">
        <v>33938</v>
      </c>
      <c r="O1337" t="s">
        <v>33939</v>
      </c>
      <c r="P1337" t="s">
        <v>33940</v>
      </c>
      <c r="Q1337" t="s">
        <v>33941</v>
      </c>
      <c r="R1337" t="s">
        <v>33942</v>
      </c>
      <c r="S1337" t="s">
        <v>33943</v>
      </c>
      <c r="T1337" t="s">
        <v>33944</v>
      </c>
      <c r="U1337" t="s">
        <v>33945</v>
      </c>
      <c r="V1337" t="s">
        <v>33946</v>
      </c>
      <c r="W1337" t="s">
        <v>33947</v>
      </c>
      <c r="X1337" t="s">
        <v>33948</v>
      </c>
      <c r="Y1337" t="s">
        <v>33949</v>
      </c>
      <c r="Z1337" t="s">
        <v>33950</v>
      </c>
      <c r="AA1337" t="s">
        <v>33951</v>
      </c>
      <c r="AB1337" t="s">
        <v>33952</v>
      </c>
      <c r="AC1337">
        <v>1336</v>
      </c>
      <c r="AD1337" t="s">
        <v>872</v>
      </c>
      <c r="AE1337" t="s">
        <v>47632</v>
      </c>
      <c r="AF1337" t="s">
        <v>820</v>
      </c>
      <c r="AG1337">
        <v>1336</v>
      </c>
      <c r="AH1337" t="s">
        <v>872</v>
      </c>
      <c r="AI1337" t="s">
        <v>33929</v>
      </c>
      <c r="AJ1337" t="s">
        <v>33953</v>
      </c>
      <c r="AK1337" t="s">
        <v>820</v>
      </c>
    </row>
    <row r="1338" spans="1:37" ht="81" thickBot="1">
      <c r="A1338" s="12">
        <v>1337</v>
      </c>
      <c r="B1338" s="5" t="s">
        <v>898</v>
      </c>
      <c r="C1338" s="6" t="s">
        <v>33978</v>
      </c>
      <c r="D1338" s="5">
        <v>1</v>
      </c>
      <c r="E1338" s="13" t="s">
        <v>33954</v>
      </c>
      <c r="F1338" t="s">
        <v>33955</v>
      </c>
      <c r="G1338" t="s">
        <v>33956</v>
      </c>
      <c r="H1338" t="s">
        <v>33957</v>
      </c>
      <c r="I1338" t="s">
        <v>33958</v>
      </c>
      <c r="J1338" t="s">
        <v>33959</v>
      </c>
      <c r="K1338" t="s">
        <v>33960</v>
      </c>
      <c r="L1338" t="s">
        <v>33961</v>
      </c>
      <c r="M1338" t="s">
        <v>33962</v>
      </c>
      <c r="N1338" t="s">
        <v>33963</v>
      </c>
      <c r="O1338" t="s">
        <v>33964</v>
      </c>
      <c r="P1338" t="s">
        <v>33965</v>
      </c>
      <c r="Q1338" t="s">
        <v>33966</v>
      </c>
      <c r="R1338" t="s">
        <v>33967</v>
      </c>
      <c r="S1338" t="s">
        <v>33968</v>
      </c>
      <c r="T1338" t="s">
        <v>33969</v>
      </c>
      <c r="U1338" t="s">
        <v>33970</v>
      </c>
      <c r="V1338" t="s">
        <v>33971</v>
      </c>
      <c r="W1338" t="s">
        <v>33972</v>
      </c>
      <c r="X1338" t="s">
        <v>33973</v>
      </c>
      <c r="Y1338" t="s">
        <v>33974</v>
      </c>
      <c r="Z1338" t="s">
        <v>33975</v>
      </c>
      <c r="AA1338" t="s">
        <v>33976</v>
      </c>
      <c r="AB1338" t="s">
        <v>33977</v>
      </c>
      <c r="AC1338">
        <v>1337</v>
      </c>
      <c r="AD1338" t="s">
        <v>898</v>
      </c>
      <c r="AE1338" t="s">
        <v>47633</v>
      </c>
      <c r="AF1338" t="s">
        <v>820</v>
      </c>
      <c r="AG1338">
        <v>1337</v>
      </c>
      <c r="AH1338" t="s">
        <v>898</v>
      </c>
      <c r="AI1338" t="s">
        <v>33954</v>
      </c>
      <c r="AJ1338" t="s">
        <v>33978</v>
      </c>
      <c r="AK1338" t="s">
        <v>820</v>
      </c>
    </row>
    <row r="1339" spans="1:37" ht="92.5" thickBot="1">
      <c r="A1339" s="12">
        <v>1338</v>
      </c>
      <c r="B1339" s="5" t="s">
        <v>872</v>
      </c>
      <c r="C1339" s="6" t="s">
        <v>34003</v>
      </c>
      <c r="D1339" s="5">
        <v>1</v>
      </c>
      <c r="E1339" s="13" t="s">
        <v>33979</v>
      </c>
      <c r="F1339" t="s">
        <v>33980</v>
      </c>
      <c r="G1339" t="s">
        <v>33981</v>
      </c>
      <c r="H1339" t="s">
        <v>33982</v>
      </c>
      <c r="I1339" t="s">
        <v>33983</v>
      </c>
      <c r="J1339" t="s">
        <v>33984</v>
      </c>
      <c r="K1339" t="s">
        <v>33985</v>
      </c>
      <c r="L1339" t="s">
        <v>33986</v>
      </c>
      <c r="M1339" t="s">
        <v>33987</v>
      </c>
      <c r="N1339" t="s">
        <v>33988</v>
      </c>
      <c r="O1339" t="s">
        <v>33989</v>
      </c>
      <c r="P1339" t="s">
        <v>33990</v>
      </c>
      <c r="Q1339" t="s">
        <v>33991</v>
      </c>
      <c r="R1339" t="s">
        <v>33992</v>
      </c>
      <c r="S1339" t="s">
        <v>33993</v>
      </c>
      <c r="T1339" t="s">
        <v>33994</v>
      </c>
      <c r="U1339" t="s">
        <v>33995</v>
      </c>
      <c r="V1339" t="s">
        <v>33996</v>
      </c>
      <c r="W1339" t="s">
        <v>33997</v>
      </c>
      <c r="X1339" t="s">
        <v>33998</v>
      </c>
      <c r="Y1339" t="s">
        <v>33999</v>
      </c>
      <c r="Z1339" t="s">
        <v>34000</v>
      </c>
      <c r="AA1339" t="s">
        <v>34001</v>
      </c>
      <c r="AB1339" t="s">
        <v>34002</v>
      </c>
      <c r="AC1339">
        <v>1338</v>
      </c>
      <c r="AD1339" t="s">
        <v>872</v>
      </c>
      <c r="AE1339" t="s">
        <v>47634</v>
      </c>
      <c r="AF1339" t="s">
        <v>820</v>
      </c>
      <c r="AG1339">
        <v>1338</v>
      </c>
      <c r="AH1339" t="s">
        <v>872</v>
      </c>
      <c r="AI1339" t="s">
        <v>33979</v>
      </c>
      <c r="AJ1339" t="s">
        <v>34003</v>
      </c>
      <c r="AK1339" t="s">
        <v>820</v>
      </c>
    </row>
    <row r="1340" spans="1:37" ht="104" thickBot="1">
      <c r="A1340" s="12">
        <v>1339</v>
      </c>
      <c r="B1340" s="5" t="s">
        <v>1705</v>
      </c>
      <c r="C1340" s="6" t="s">
        <v>34028</v>
      </c>
      <c r="D1340" s="5">
        <v>1</v>
      </c>
      <c r="E1340" s="13" t="s">
        <v>34004</v>
      </c>
      <c r="F1340" t="s">
        <v>34005</v>
      </c>
      <c r="G1340" t="s">
        <v>34006</v>
      </c>
      <c r="H1340" t="s">
        <v>34007</v>
      </c>
      <c r="I1340" t="s">
        <v>34008</v>
      </c>
      <c r="J1340" t="s">
        <v>34009</v>
      </c>
      <c r="K1340" t="s">
        <v>34010</v>
      </c>
      <c r="L1340" t="s">
        <v>34011</v>
      </c>
      <c r="M1340" t="s">
        <v>34012</v>
      </c>
      <c r="N1340" t="s">
        <v>34013</v>
      </c>
      <c r="O1340" t="s">
        <v>34014</v>
      </c>
      <c r="P1340" t="s">
        <v>34015</v>
      </c>
      <c r="Q1340" t="s">
        <v>34016</v>
      </c>
      <c r="R1340" t="s">
        <v>34017</v>
      </c>
      <c r="S1340" t="s">
        <v>34018</v>
      </c>
      <c r="T1340" t="s">
        <v>34019</v>
      </c>
      <c r="U1340" t="s">
        <v>34020</v>
      </c>
      <c r="V1340" t="s">
        <v>34021</v>
      </c>
      <c r="W1340" t="s">
        <v>34022</v>
      </c>
      <c r="X1340" t="s">
        <v>34023</v>
      </c>
      <c r="Y1340" t="s">
        <v>34024</v>
      </c>
      <c r="Z1340" t="s">
        <v>34025</v>
      </c>
      <c r="AA1340" t="s">
        <v>34026</v>
      </c>
      <c r="AB1340" t="s">
        <v>34027</v>
      </c>
      <c r="AC1340">
        <v>1339</v>
      </c>
      <c r="AD1340" t="s">
        <v>1705</v>
      </c>
      <c r="AE1340" t="s">
        <v>47635</v>
      </c>
      <c r="AF1340" t="s">
        <v>820</v>
      </c>
      <c r="AG1340">
        <v>1339</v>
      </c>
      <c r="AH1340" t="s">
        <v>1705</v>
      </c>
      <c r="AI1340" t="s">
        <v>34004</v>
      </c>
      <c r="AJ1340" t="s">
        <v>34028</v>
      </c>
      <c r="AK1340" t="s">
        <v>820</v>
      </c>
    </row>
    <row r="1341" spans="1:37" ht="81" thickBot="1">
      <c r="A1341" s="12">
        <v>1340</v>
      </c>
      <c r="B1341" s="5" t="s">
        <v>1705</v>
      </c>
      <c r="C1341" s="6" t="s">
        <v>34053</v>
      </c>
      <c r="D1341" s="5">
        <v>1</v>
      </c>
      <c r="E1341" s="13" t="s">
        <v>34029</v>
      </c>
      <c r="F1341" t="s">
        <v>34030</v>
      </c>
      <c r="G1341" t="s">
        <v>34031</v>
      </c>
      <c r="H1341" t="s">
        <v>34032</v>
      </c>
      <c r="I1341" t="s">
        <v>34033</v>
      </c>
      <c r="J1341" t="s">
        <v>34034</v>
      </c>
      <c r="K1341" t="s">
        <v>34035</v>
      </c>
      <c r="L1341" t="s">
        <v>34036</v>
      </c>
      <c r="M1341" t="s">
        <v>34037</v>
      </c>
      <c r="N1341" t="s">
        <v>34038</v>
      </c>
      <c r="O1341" t="s">
        <v>34039</v>
      </c>
      <c r="P1341" t="s">
        <v>34040</v>
      </c>
      <c r="Q1341" t="s">
        <v>34041</v>
      </c>
      <c r="R1341" t="s">
        <v>34042</v>
      </c>
      <c r="S1341" t="s">
        <v>34043</v>
      </c>
      <c r="T1341" t="s">
        <v>34044</v>
      </c>
      <c r="U1341" t="s">
        <v>34045</v>
      </c>
      <c r="V1341" t="s">
        <v>34046</v>
      </c>
      <c r="W1341" t="s">
        <v>34047</v>
      </c>
      <c r="X1341" t="s">
        <v>34048</v>
      </c>
      <c r="Y1341" t="s">
        <v>34049</v>
      </c>
      <c r="Z1341" t="s">
        <v>34050</v>
      </c>
      <c r="AA1341" t="s">
        <v>34051</v>
      </c>
      <c r="AB1341" t="s">
        <v>34052</v>
      </c>
      <c r="AC1341">
        <v>1340</v>
      </c>
      <c r="AD1341" t="s">
        <v>1705</v>
      </c>
      <c r="AE1341" t="s">
        <v>47636</v>
      </c>
      <c r="AF1341" t="s">
        <v>820</v>
      </c>
      <c r="AG1341">
        <v>1340</v>
      </c>
      <c r="AH1341" t="s">
        <v>1705</v>
      </c>
      <c r="AI1341" t="s">
        <v>34029</v>
      </c>
      <c r="AJ1341" t="s">
        <v>34053</v>
      </c>
      <c r="AK1341" t="s">
        <v>820</v>
      </c>
    </row>
    <row r="1342" spans="1:37" ht="92.5" thickBot="1">
      <c r="A1342" s="12">
        <v>1341</v>
      </c>
      <c r="B1342" s="5" t="s">
        <v>19935</v>
      </c>
      <c r="C1342" s="6" t="s">
        <v>34078</v>
      </c>
      <c r="D1342" s="5">
        <v>1</v>
      </c>
      <c r="E1342" s="13" t="s">
        <v>49721</v>
      </c>
      <c r="F1342" t="s">
        <v>34055</v>
      </c>
      <c r="G1342" t="s">
        <v>34056</v>
      </c>
      <c r="H1342" t="s">
        <v>34057</v>
      </c>
      <c r="I1342" t="s">
        <v>34058</v>
      </c>
      <c r="J1342" t="s">
        <v>34059</v>
      </c>
      <c r="K1342" t="s">
        <v>34060</v>
      </c>
      <c r="L1342" t="s">
        <v>34061</v>
      </c>
      <c r="M1342" t="s">
        <v>34062</v>
      </c>
      <c r="N1342" t="s">
        <v>34063</v>
      </c>
      <c r="O1342" t="s">
        <v>34064</v>
      </c>
      <c r="P1342" t="s">
        <v>34065</v>
      </c>
      <c r="Q1342" t="s">
        <v>34066</v>
      </c>
      <c r="R1342" t="s">
        <v>34067</v>
      </c>
      <c r="S1342" t="s">
        <v>34068</v>
      </c>
      <c r="T1342" t="s">
        <v>34069</v>
      </c>
      <c r="U1342" t="s">
        <v>34070</v>
      </c>
      <c r="V1342" t="s">
        <v>34071</v>
      </c>
      <c r="W1342" t="s">
        <v>34072</v>
      </c>
      <c r="X1342" t="s">
        <v>34073</v>
      </c>
      <c r="Y1342" t="s">
        <v>34074</v>
      </c>
      <c r="Z1342" t="s">
        <v>34075</v>
      </c>
      <c r="AA1342" t="s">
        <v>34076</v>
      </c>
      <c r="AB1342" t="s">
        <v>34077</v>
      </c>
      <c r="AC1342">
        <v>1341</v>
      </c>
      <c r="AD1342" t="s">
        <v>19935</v>
      </c>
      <c r="AE1342" t="s">
        <v>47637</v>
      </c>
      <c r="AF1342" t="s">
        <v>820</v>
      </c>
      <c r="AG1342">
        <v>1341</v>
      </c>
      <c r="AH1342" t="s">
        <v>19935</v>
      </c>
      <c r="AI1342" t="s">
        <v>34054</v>
      </c>
      <c r="AJ1342" t="s">
        <v>34078</v>
      </c>
      <c r="AK1342" t="s">
        <v>820</v>
      </c>
    </row>
    <row r="1343" spans="1:37" ht="81" thickBot="1">
      <c r="A1343" s="12">
        <v>1342</v>
      </c>
      <c r="B1343" s="5" t="s">
        <v>872</v>
      </c>
      <c r="C1343" s="6" t="s">
        <v>34103</v>
      </c>
      <c r="D1343" s="5">
        <v>1</v>
      </c>
      <c r="E1343" s="13" t="s">
        <v>34079</v>
      </c>
      <c r="F1343" t="s">
        <v>34080</v>
      </c>
      <c r="G1343" t="s">
        <v>34081</v>
      </c>
      <c r="H1343" t="s">
        <v>34082</v>
      </c>
      <c r="I1343" t="s">
        <v>34083</v>
      </c>
      <c r="J1343" t="s">
        <v>34084</v>
      </c>
      <c r="K1343" t="s">
        <v>34085</v>
      </c>
      <c r="L1343" t="s">
        <v>34086</v>
      </c>
      <c r="M1343" t="s">
        <v>34087</v>
      </c>
      <c r="N1343" t="s">
        <v>34088</v>
      </c>
      <c r="O1343" t="s">
        <v>34089</v>
      </c>
      <c r="P1343" t="s">
        <v>34090</v>
      </c>
      <c r="Q1343" t="s">
        <v>34091</v>
      </c>
      <c r="R1343" t="s">
        <v>34092</v>
      </c>
      <c r="S1343" t="s">
        <v>34093</v>
      </c>
      <c r="T1343" t="s">
        <v>34094</v>
      </c>
      <c r="U1343" t="s">
        <v>34095</v>
      </c>
      <c r="V1343" t="s">
        <v>34096</v>
      </c>
      <c r="W1343" t="s">
        <v>34097</v>
      </c>
      <c r="X1343" t="s">
        <v>34098</v>
      </c>
      <c r="Y1343" t="s">
        <v>34099</v>
      </c>
      <c r="Z1343" t="s">
        <v>34100</v>
      </c>
      <c r="AA1343" t="s">
        <v>34101</v>
      </c>
      <c r="AB1343" t="s">
        <v>34102</v>
      </c>
      <c r="AC1343">
        <v>1342</v>
      </c>
      <c r="AD1343" t="s">
        <v>872</v>
      </c>
      <c r="AE1343" t="s">
        <v>47638</v>
      </c>
      <c r="AF1343" t="s">
        <v>820</v>
      </c>
      <c r="AG1343">
        <v>1342</v>
      </c>
      <c r="AH1343" t="s">
        <v>872</v>
      </c>
      <c r="AI1343" t="s">
        <v>34079</v>
      </c>
      <c r="AJ1343" t="s">
        <v>34103</v>
      </c>
      <c r="AK1343" t="s">
        <v>820</v>
      </c>
    </row>
    <row r="1344" spans="1:37" ht="92.5" thickBot="1">
      <c r="A1344" s="12">
        <v>1343</v>
      </c>
      <c r="B1344" s="5" t="s">
        <v>872</v>
      </c>
      <c r="C1344" s="6" t="s">
        <v>34128</v>
      </c>
      <c r="D1344" s="5">
        <v>1</v>
      </c>
      <c r="E1344" s="13" t="s">
        <v>34104</v>
      </c>
      <c r="F1344" t="s">
        <v>34105</v>
      </c>
      <c r="G1344" t="s">
        <v>34106</v>
      </c>
      <c r="H1344" t="s">
        <v>34107</v>
      </c>
      <c r="I1344" t="s">
        <v>34108</v>
      </c>
      <c r="J1344" t="s">
        <v>34109</v>
      </c>
      <c r="K1344" t="s">
        <v>34110</v>
      </c>
      <c r="L1344" t="s">
        <v>34111</v>
      </c>
      <c r="M1344" t="s">
        <v>34112</v>
      </c>
      <c r="N1344" t="s">
        <v>34113</v>
      </c>
      <c r="O1344" t="s">
        <v>34114</v>
      </c>
      <c r="P1344" t="s">
        <v>34115</v>
      </c>
      <c r="Q1344" t="s">
        <v>34116</v>
      </c>
      <c r="R1344" t="s">
        <v>34117</v>
      </c>
      <c r="S1344" t="s">
        <v>34118</v>
      </c>
      <c r="T1344" t="s">
        <v>34119</v>
      </c>
      <c r="U1344" t="s">
        <v>34120</v>
      </c>
      <c r="V1344" t="s">
        <v>34121</v>
      </c>
      <c r="W1344" t="s">
        <v>34122</v>
      </c>
      <c r="X1344" t="s">
        <v>34123</v>
      </c>
      <c r="Y1344" t="s">
        <v>34124</v>
      </c>
      <c r="Z1344" t="s">
        <v>34125</v>
      </c>
      <c r="AA1344" t="s">
        <v>34126</v>
      </c>
      <c r="AB1344" t="s">
        <v>34127</v>
      </c>
      <c r="AC1344">
        <v>1343</v>
      </c>
      <c r="AD1344" t="s">
        <v>872</v>
      </c>
      <c r="AE1344" t="s">
        <v>47639</v>
      </c>
      <c r="AF1344" t="s">
        <v>820</v>
      </c>
      <c r="AG1344">
        <v>1343</v>
      </c>
      <c r="AH1344" t="s">
        <v>872</v>
      </c>
      <c r="AI1344" t="s">
        <v>34104</v>
      </c>
      <c r="AJ1344" t="s">
        <v>34128</v>
      </c>
      <c r="AK1344" t="s">
        <v>820</v>
      </c>
    </row>
    <row r="1345" spans="1:37" ht="46.5" thickBot="1">
      <c r="A1345" s="12">
        <v>1344</v>
      </c>
      <c r="B1345" s="5" t="s">
        <v>4502</v>
      </c>
      <c r="C1345" s="6" t="s">
        <v>34153</v>
      </c>
      <c r="D1345" s="5">
        <v>1</v>
      </c>
      <c r="E1345" s="13" t="s">
        <v>34129</v>
      </c>
      <c r="F1345" t="s">
        <v>34130</v>
      </c>
      <c r="G1345" t="s">
        <v>34131</v>
      </c>
      <c r="H1345" t="s">
        <v>34132</v>
      </c>
      <c r="I1345" t="s">
        <v>34133</v>
      </c>
      <c r="J1345" t="s">
        <v>34134</v>
      </c>
      <c r="K1345" t="s">
        <v>34135</v>
      </c>
      <c r="L1345" t="s">
        <v>34136</v>
      </c>
      <c r="M1345" t="s">
        <v>34137</v>
      </c>
      <c r="N1345" t="s">
        <v>34138</v>
      </c>
      <c r="O1345" t="s">
        <v>34139</v>
      </c>
      <c r="P1345" t="s">
        <v>34140</v>
      </c>
      <c r="Q1345" t="s">
        <v>34141</v>
      </c>
      <c r="R1345" t="s">
        <v>34142</v>
      </c>
      <c r="S1345" t="s">
        <v>34143</v>
      </c>
      <c r="T1345" t="s">
        <v>34144</v>
      </c>
      <c r="U1345" t="s">
        <v>34145</v>
      </c>
      <c r="V1345" t="s">
        <v>34146</v>
      </c>
      <c r="W1345" t="s">
        <v>34147</v>
      </c>
      <c r="X1345" t="s">
        <v>34148</v>
      </c>
      <c r="Y1345" t="s">
        <v>34149</v>
      </c>
      <c r="Z1345" t="s">
        <v>34150</v>
      </c>
      <c r="AA1345" t="s">
        <v>34151</v>
      </c>
      <c r="AB1345" t="s">
        <v>34152</v>
      </c>
      <c r="AC1345">
        <v>1344</v>
      </c>
      <c r="AD1345" t="s">
        <v>4502</v>
      </c>
      <c r="AE1345" t="s">
        <v>47640</v>
      </c>
      <c r="AF1345" t="s">
        <v>820</v>
      </c>
      <c r="AG1345">
        <v>1344</v>
      </c>
      <c r="AH1345" t="s">
        <v>4502</v>
      </c>
      <c r="AI1345" t="s">
        <v>34129</v>
      </c>
      <c r="AJ1345" t="s">
        <v>34153</v>
      </c>
      <c r="AK1345" t="s">
        <v>820</v>
      </c>
    </row>
    <row r="1346" spans="1:37" ht="92.5" thickBot="1">
      <c r="A1346" s="12">
        <v>1345</v>
      </c>
      <c r="B1346" s="5" t="s">
        <v>872</v>
      </c>
      <c r="C1346" s="6" t="s">
        <v>34178</v>
      </c>
      <c r="D1346" s="5">
        <v>1</v>
      </c>
      <c r="E1346" s="13" t="s">
        <v>34154</v>
      </c>
      <c r="F1346" t="s">
        <v>34155</v>
      </c>
      <c r="G1346" t="s">
        <v>34156</v>
      </c>
      <c r="H1346" t="s">
        <v>34157</v>
      </c>
      <c r="I1346" t="s">
        <v>34158</v>
      </c>
      <c r="J1346" t="s">
        <v>34159</v>
      </c>
      <c r="K1346" t="s">
        <v>34160</v>
      </c>
      <c r="L1346" t="s">
        <v>34161</v>
      </c>
      <c r="M1346" t="s">
        <v>34162</v>
      </c>
      <c r="N1346" t="s">
        <v>34163</v>
      </c>
      <c r="O1346" t="s">
        <v>34164</v>
      </c>
      <c r="P1346" t="s">
        <v>34165</v>
      </c>
      <c r="Q1346" t="s">
        <v>34166</v>
      </c>
      <c r="R1346" t="s">
        <v>34167</v>
      </c>
      <c r="S1346" t="s">
        <v>34168</v>
      </c>
      <c r="T1346" t="s">
        <v>34169</v>
      </c>
      <c r="U1346" t="s">
        <v>34170</v>
      </c>
      <c r="V1346" t="s">
        <v>34171</v>
      </c>
      <c r="W1346" t="s">
        <v>34172</v>
      </c>
      <c r="X1346" t="s">
        <v>34173</v>
      </c>
      <c r="Y1346" t="s">
        <v>34174</v>
      </c>
      <c r="Z1346" t="s">
        <v>34175</v>
      </c>
      <c r="AA1346" t="s">
        <v>34176</v>
      </c>
      <c r="AB1346" t="s">
        <v>34177</v>
      </c>
      <c r="AC1346">
        <v>1345</v>
      </c>
      <c r="AD1346" t="s">
        <v>872</v>
      </c>
      <c r="AE1346" t="s">
        <v>47641</v>
      </c>
      <c r="AF1346" t="s">
        <v>820</v>
      </c>
      <c r="AG1346">
        <v>1345</v>
      </c>
      <c r="AH1346" t="s">
        <v>872</v>
      </c>
      <c r="AI1346" t="s">
        <v>34154</v>
      </c>
      <c r="AJ1346" t="s">
        <v>34178</v>
      </c>
      <c r="AK1346" t="s">
        <v>820</v>
      </c>
    </row>
    <row r="1347" spans="1:37" ht="92.5" thickBot="1">
      <c r="A1347" s="12">
        <v>1346</v>
      </c>
      <c r="B1347" s="5" t="s">
        <v>872</v>
      </c>
      <c r="C1347" s="6" t="s">
        <v>34203</v>
      </c>
      <c r="D1347" s="5">
        <v>1</v>
      </c>
      <c r="E1347" s="13" t="s">
        <v>34179</v>
      </c>
      <c r="F1347" t="s">
        <v>34180</v>
      </c>
      <c r="G1347" t="s">
        <v>34181</v>
      </c>
      <c r="H1347" t="s">
        <v>34182</v>
      </c>
      <c r="I1347" t="s">
        <v>34183</v>
      </c>
      <c r="J1347" t="s">
        <v>34184</v>
      </c>
      <c r="K1347" t="s">
        <v>34185</v>
      </c>
      <c r="L1347" t="s">
        <v>34186</v>
      </c>
      <c r="M1347" t="s">
        <v>34187</v>
      </c>
      <c r="N1347" t="s">
        <v>34188</v>
      </c>
      <c r="O1347" t="s">
        <v>34189</v>
      </c>
      <c r="P1347" t="s">
        <v>34190</v>
      </c>
      <c r="Q1347" t="s">
        <v>34191</v>
      </c>
      <c r="R1347" t="s">
        <v>34192</v>
      </c>
      <c r="S1347" t="s">
        <v>34193</v>
      </c>
      <c r="T1347" t="s">
        <v>34194</v>
      </c>
      <c r="U1347" t="s">
        <v>34195</v>
      </c>
      <c r="V1347" t="s">
        <v>34196</v>
      </c>
      <c r="W1347" t="s">
        <v>34197</v>
      </c>
      <c r="X1347" t="s">
        <v>34198</v>
      </c>
      <c r="Y1347" t="s">
        <v>34199</v>
      </c>
      <c r="Z1347" t="s">
        <v>34200</v>
      </c>
      <c r="AA1347" t="s">
        <v>34201</v>
      </c>
      <c r="AB1347" t="s">
        <v>34202</v>
      </c>
      <c r="AC1347">
        <v>1346</v>
      </c>
      <c r="AD1347" t="s">
        <v>872</v>
      </c>
      <c r="AE1347" t="s">
        <v>47642</v>
      </c>
      <c r="AF1347" t="s">
        <v>820</v>
      </c>
      <c r="AG1347">
        <v>1346</v>
      </c>
      <c r="AH1347" t="s">
        <v>872</v>
      </c>
      <c r="AI1347" t="s">
        <v>34179</v>
      </c>
      <c r="AJ1347" t="s">
        <v>34203</v>
      </c>
      <c r="AK1347" t="s">
        <v>820</v>
      </c>
    </row>
    <row r="1348" spans="1:37" ht="104" thickBot="1">
      <c r="A1348" s="12">
        <v>1347</v>
      </c>
      <c r="B1348" s="5" t="s">
        <v>5172</v>
      </c>
      <c r="C1348" s="6" t="s">
        <v>34228</v>
      </c>
      <c r="D1348" s="5">
        <v>1</v>
      </c>
      <c r="E1348" s="13" t="s">
        <v>34204</v>
      </c>
      <c r="F1348" t="s">
        <v>34205</v>
      </c>
      <c r="G1348" t="s">
        <v>34206</v>
      </c>
      <c r="H1348" t="s">
        <v>34207</v>
      </c>
      <c r="I1348" t="s">
        <v>34208</v>
      </c>
      <c r="J1348" t="s">
        <v>34209</v>
      </c>
      <c r="K1348" t="s">
        <v>34210</v>
      </c>
      <c r="L1348" t="s">
        <v>34211</v>
      </c>
      <c r="M1348" t="s">
        <v>34212</v>
      </c>
      <c r="N1348" t="s">
        <v>34213</v>
      </c>
      <c r="O1348" t="s">
        <v>34214</v>
      </c>
      <c r="P1348" t="s">
        <v>34215</v>
      </c>
      <c r="Q1348" t="s">
        <v>34216</v>
      </c>
      <c r="R1348" t="s">
        <v>34217</v>
      </c>
      <c r="S1348" t="s">
        <v>34218</v>
      </c>
      <c r="T1348" t="s">
        <v>34219</v>
      </c>
      <c r="U1348" t="s">
        <v>34220</v>
      </c>
      <c r="V1348" t="s">
        <v>34221</v>
      </c>
      <c r="W1348" t="s">
        <v>34222</v>
      </c>
      <c r="X1348" t="s">
        <v>34223</v>
      </c>
      <c r="Y1348" t="s">
        <v>34224</v>
      </c>
      <c r="Z1348" t="s">
        <v>34225</v>
      </c>
      <c r="AA1348" t="s">
        <v>34226</v>
      </c>
      <c r="AB1348" t="s">
        <v>34227</v>
      </c>
      <c r="AC1348">
        <v>1347</v>
      </c>
      <c r="AD1348" t="s">
        <v>5172</v>
      </c>
      <c r="AE1348" t="s">
        <v>47643</v>
      </c>
      <c r="AF1348" t="s">
        <v>820</v>
      </c>
      <c r="AG1348">
        <v>1347</v>
      </c>
      <c r="AH1348" t="s">
        <v>5172</v>
      </c>
      <c r="AI1348" t="s">
        <v>34204</v>
      </c>
      <c r="AJ1348" t="s">
        <v>34228</v>
      </c>
      <c r="AK1348" t="s">
        <v>820</v>
      </c>
    </row>
    <row r="1349" spans="1:37" ht="92.5" thickBot="1">
      <c r="A1349" s="12">
        <v>1348</v>
      </c>
      <c r="B1349" s="5" t="s">
        <v>872</v>
      </c>
      <c r="C1349" s="6" t="s">
        <v>34253</v>
      </c>
      <c r="D1349" s="5">
        <v>1</v>
      </c>
      <c r="E1349" s="13" t="s">
        <v>34229</v>
      </c>
      <c r="F1349" t="s">
        <v>34230</v>
      </c>
      <c r="G1349" t="s">
        <v>34231</v>
      </c>
      <c r="H1349" t="s">
        <v>34232</v>
      </c>
      <c r="I1349" t="s">
        <v>34233</v>
      </c>
      <c r="J1349" t="s">
        <v>34234</v>
      </c>
      <c r="K1349" t="s">
        <v>34235</v>
      </c>
      <c r="L1349" t="s">
        <v>34236</v>
      </c>
      <c r="M1349" t="s">
        <v>34237</v>
      </c>
      <c r="N1349" t="s">
        <v>34238</v>
      </c>
      <c r="O1349" t="s">
        <v>34239</v>
      </c>
      <c r="P1349" t="s">
        <v>34240</v>
      </c>
      <c r="Q1349" t="s">
        <v>34241</v>
      </c>
      <c r="R1349" t="s">
        <v>34242</v>
      </c>
      <c r="S1349" t="s">
        <v>34243</v>
      </c>
      <c r="T1349" t="s">
        <v>34244</v>
      </c>
      <c r="U1349" t="s">
        <v>34245</v>
      </c>
      <c r="V1349" t="s">
        <v>34246</v>
      </c>
      <c r="W1349" t="s">
        <v>34247</v>
      </c>
      <c r="X1349" t="s">
        <v>34248</v>
      </c>
      <c r="Y1349" t="s">
        <v>34249</v>
      </c>
      <c r="Z1349" t="s">
        <v>34250</v>
      </c>
      <c r="AA1349" t="s">
        <v>34251</v>
      </c>
      <c r="AB1349" t="s">
        <v>34252</v>
      </c>
      <c r="AC1349">
        <v>1348</v>
      </c>
      <c r="AD1349" t="s">
        <v>872</v>
      </c>
      <c r="AE1349" t="s">
        <v>47644</v>
      </c>
      <c r="AF1349" t="s">
        <v>820</v>
      </c>
      <c r="AG1349">
        <v>1348</v>
      </c>
      <c r="AH1349" t="s">
        <v>872</v>
      </c>
      <c r="AI1349" t="s">
        <v>34229</v>
      </c>
      <c r="AJ1349" t="s">
        <v>34253</v>
      </c>
      <c r="AK1349" t="s">
        <v>820</v>
      </c>
    </row>
    <row r="1350" spans="1:37" ht="35" thickBot="1">
      <c r="A1350" s="12">
        <v>1349</v>
      </c>
      <c r="B1350" s="5" t="s">
        <v>872</v>
      </c>
      <c r="C1350" s="6" t="s">
        <v>34278</v>
      </c>
      <c r="D1350" s="5">
        <v>1</v>
      </c>
      <c r="E1350" s="13" t="s">
        <v>34254</v>
      </c>
      <c r="F1350" t="s">
        <v>34255</v>
      </c>
      <c r="G1350" t="s">
        <v>34256</v>
      </c>
      <c r="H1350" t="s">
        <v>34257</v>
      </c>
      <c r="I1350" t="s">
        <v>34258</v>
      </c>
      <c r="J1350" t="s">
        <v>34259</v>
      </c>
      <c r="K1350" t="s">
        <v>34260</v>
      </c>
      <c r="L1350" t="s">
        <v>34261</v>
      </c>
      <c r="M1350" t="s">
        <v>34262</v>
      </c>
      <c r="N1350" t="s">
        <v>34263</v>
      </c>
      <c r="O1350" t="s">
        <v>34264</v>
      </c>
      <c r="P1350" t="s">
        <v>34265</v>
      </c>
      <c r="Q1350" t="s">
        <v>34266</v>
      </c>
      <c r="R1350" t="s">
        <v>34267</v>
      </c>
      <c r="S1350" t="s">
        <v>34268</v>
      </c>
      <c r="T1350" t="s">
        <v>34269</v>
      </c>
      <c r="U1350" t="s">
        <v>34270</v>
      </c>
      <c r="V1350" t="s">
        <v>34271</v>
      </c>
      <c r="W1350" t="s">
        <v>34272</v>
      </c>
      <c r="X1350" t="s">
        <v>34273</v>
      </c>
      <c r="Y1350" t="s">
        <v>34274</v>
      </c>
      <c r="Z1350" t="s">
        <v>34275</v>
      </c>
      <c r="AA1350" t="s">
        <v>34276</v>
      </c>
      <c r="AB1350" t="s">
        <v>34277</v>
      </c>
      <c r="AC1350">
        <v>1349</v>
      </c>
      <c r="AD1350" t="s">
        <v>872</v>
      </c>
      <c r="AE1350" t="s">
        <v>47645</v>
      </c>
      <c r="AF1350" t="s">
        <v>820</v>
      </c>
      <c r="AG1350">
        <v>1349</v>
      </c>
      <c r="AH1350" t="s">
        <v>872</v>
      </c>
      <c r="AI1350" t="s">
        <v>34254</v>
      </c>
      <c r="AJ1350" t="s">
        <v>34278</v>
      </c>
      <c r="AK1350" t="s">
        <v>820</v>
      </c>
    </row>
    <row r="1351" spans="1:37" ht="104" thickBot="1">
      <c r="A1351" s="12">
        <v>1350</v>
      </c>
      <c r="B1351" s="5" t="s">
        <v>872</v>
      </c>
      <c r="C1351" s="6" t="s">
        <v>34303</v>
      </c>
      <c r="D1351" s="5">
        <v>1</v>
      </c>
      <c r="E1351" s="13" t="s">
        <v>34279</v>
      </c>
      <c r="F1351" t="s">
        <v>34280</v>
      </c>
      <c r="G1351" t="s">
        <v>34281</v>
      </c>
      <c r="H1351" t="s">
        <v>34282</v>
      </c>
      <c r="I1351" t="s">
        <v>34283</v>
      </c>
      <c r="J1351" t="s">
        <v>34284</v>
      </c>
      <c r="K1351" t="s">
        <v>34285</v>
      </c>
      <c r="L1351" t="s">
        <v>34286</v>
      </c>
      <c r="M1351" t="s">
        <v>34287</v>
      </c>
      <c r="N1351" t="s">
        <v>34288</v>
      </c>
      <c r="O1351" t="s">
        <v>34289</v>
      </c>
      <c r="P1351" t="s">
        <v>34290</v>
      </c>
      <c r="Q1351" t="s">
        <v>34291</v>
      </c>
      <c r="R1351" t="s">
        <v>34292</v>
      </c>
      <c r="S1351" t="s">
        <v>34293</v>
      </c>
      <c r="T1351" t="s">
        <v>34294</v>
      </c>
      <c r="U1351" t="s">
        <v>34295</v>
      </c>
      <c r="V1351" t="s">
        <v>34296</v>
      </c>
      <c r="W1351" t="s">
        <v>34297</v>
      </c>
      <c r="X1351" t="s">
        <v>34298</v>
      </c>
      <c r="Y1351" t="s">
        <v>34299</v>
      </c>
      <c r="Z1351" t="s">
        <v>34300</v>
      </c>
      <c r="AA1351" t="s">
        <v>34301</v>
      </c>
      <c r="AB1351" t="s">
        <v>34302</v>
      </c>
      <c r="AC1351">
        <v>1350</v>
      </c>
      <c r="AD1351" t="s">
        <v>872</v>
      </c>
      <c r="AE1351" t="s">
        <v>47646</v>
      </c>
      <c r="AF1351" t="s">
        <v>820</v>
      </c>
      <c r="AG1351">
        <v>1350</v>
      </c>
      <c r="AH1351" t="s">
        <v>872</v>
      </c>
      <c r="AI1351" t="s">
        <v>34279</v>
      </c>
      <c r="AJ1351" t="s">
        <v>34303</v>
      </c>
      <c r="AK1351" t="s">
        <v>820</v>
      </c>
    </row>
    <row r="1352" spans="1:37" ht="104" thickBot="1">
      <c r="A1352" s="12">
        <v>1351</v>
      </c>
      <c r="B1352" s="5" t="s">
        <v>872</v>
      </c>
      <c r="C1352" s="6" t="s">
        <v>34328</v>
      </c>
      <c r="D1352" s="5">
        <v>1</v>
      </c>
      <c r="E1352" s="13" t="s">
        <v>34304</v>
      </c>
      <c r="F1352" t="s">
        <v>34305</v>
      </c>
      <c r="G1352" t="s">
        <v>34306</v>
      </c>
      <c r="H1352" t="s">
        <v>34307</v>
      </c>
      <c r="I1352" t="s">
        <v>34308</v>
      </c>
      <c r="J1352" t="s">
        <v>34309</v>
      </c>
      <c r="K1352" t="s">
        <v>34310</v>
      </c>
      <c r="L1352" t="s">
        <v>34311</v>
      </c>
      <c r="M1352" t="s">
        <v>34312</v>
      </c>
      <c r="N1352" t="s">
        <v>34313</v>
      </c>
      <c r="O1352" t="s">
        <v>34314</v>
      </c>
      <c r="P1352" t="s">
        <v>34315</v>
      </c>
      <c r="Q1352" t="s">
        <v>34316</v>
      </c>
      <c r="R1352" t="s">
        <v>34317</v>
      </c>
      <c r="S1352" t="s">
        <v>34318</v>
      </c>
      <c r="T1352" t="s">
        <v>34319</v>
      </c>
      <c r="U1352" t="s">
        <v>34320</v>
      </c>
      <c r="V1352" t="s">
        <v>34321</v>
      </c>
      <c r="W1352" t="s">
        <v>34322</v>
      </c>
      <c r="X1352" t="s">
        <v>34323</v>
      </c>
      <c r="Y1352" t="s">
        <v>34324</v>
      </c>
      <c r="Z1352" t="s">
        <v>34325</v>
      </c>
      <c r="AA1352" t="s">
        <v>34326</v>
      </c>
      <c r="AB1352" t="s">
        <v>34327</v>
      </c>
      <c r="AC1352">
        <v>1351</v>
      </c>
      <c r="AD1352" t="s">
        <v>872</v>
      </c>
      <c r="AE1352" t="s">
        <v>47647</v>
      </c>
      <c r="AF1352" t="s">
        <v>820</v>
      </c>
      <c r="AG1352">
        <v>1351</v>
      </c>
      <c r="AH1352" t="s">
        <v>872</v>
      </c>
      <c r="AI1352" t="s">
        <v>34304</v>
      </c>
      <c r="AJ1352" t="s">
        <v>34328</v>
      </c>
      <c r="AK1352" t="s">
        <v>820</v>
      </c>
    </row>
    <row r="1353" spans="1:37" ht="92.5" thickBot="1">
      <c r="A1353" s="12">
        <v>1352</v>
      </c>
      <c r="B1353" s="5" t="s">
        <v>19935</v>
      </c>
      <c r="C1353" s="6" t="s">
        <v>34353</v>
      </c>
      <c r="D1353" s="5">
        <v>1</v>
      </c>
      <c r="E1353" s="13" t="s">
        <v>49722</v>
      </c>
      <c r="F1353" t="s">
        <v>34330</v>
      </c>
      <c r="G1353" t="s">
        <v>34331</v>
      </c>
      <c r="H1353" t="s">
        <v>34332</v>
      </c>
      <c r="I1353" t="s">
        <v>34333</v>
      </c>
      <c r="J1353" t="s">
        <v>34334</v>
      </c>
      <c r="K1353" t="s">
        <v>34335</v>
      </c>
      <c r="L1353" t="s">
        <v>34336</v>
      </c>
      <c r="M1353" t="s">
        <v>34337</v>
      </c>
      <c r="N1353" t="s">
        <v>34338</v>
      </c>
      <c r="O1353" t="s">
        <v>34339</v>
      </c>
      <c r="P1353" t="s">
        <v>34340</v>
      </c>
      <c r="Q1353" t="s">
        <v>34341</v>
      </c>
      <c r="R1353" t="s">
        <v>34342</v>
      </c>
      <c r="S1353" t="s">
        <v>34343</v>
      </c>
      <c r="T1353" t="s">
        <v>34344</v>
      </c>
      <c r="U1353" t="s">
        <v>34345</v>
      </c>
      <c r="V1353" t="s">
        <v>34346</v>
      </c>
      <c r="W1353" t="s">
        <v>34347</v>
      </c>
      <c r="X1353" t="s">
        <v>34348</v>
      </c>
      <c r="Y1353" t="s">
        <v>34349</v>
      </c>
      <c r="Z1353" t="s">
        <v>34350</v>
      </c>
      <c r="AA1353" t="s">
        <v>34351</v>
      </c>
      <c r="AB1353" t="s">
        <v>34352</v>
      </c>
      <c r="AC1353">
        <v>1352</v>
      </c>
      <c r="AD1353" t="s">
        <v>19935</v>
      </c>
      <c r="AE1353" t="s">
        <v>47648</v>
      </c>
      <c r="AF1353" t="s">
        <v>820</v>
      </c>
      <c r="AG1353">
        <v>1352</v>
      </c>
      <c r="AH1353" t="s">
        <v>19935</v>
      </c>
      <c r="AI1353" t="s">
        <v>34329</v>
      </c>
      <c r="AJ1353" t="s">
        <v>34353</v>
      </c>
      <c r="AK1353" t="s">
        <v>820</v>
      </c>
    </row>
    <row r="1354" spans="1:37" ht="35" thickBot="1">
      <c r="A1354" s="12">
        <v>1353</v>
      </c>
      <c r="B1354" s="5" t="s">
        <v>16257</v>
      </c>
      <c r="C1354" s="6" t="s">
        <v>34378</v>
      </c>
      <c r="D1354" s="5">
        <v>2</v>
      </c>
      <c r="E1354" s="13" t="s">
        <v>34354</v>
      </c>
      <c r="F1354" t="s">
        <v>34355</v>
      </c>
      <c r="G1354" t="s">
        <v>34356</v>
      </c>
      <c r="H1354" t="s">
        <v>34357</v>
      </c>
      <c r="I1354" t="s">
        <v>34358</v>
      </c>
      <c r="J1354" t="s">
        <v>34359</v>
      </c>
      <c r="K1354" t="s">
        <v>34360</v>
      </c>
      <c r="L1354" t="s">
        <v>34361</v>
      </c>
      <c r="M1354" t="s">
        <v>34362</v>
      </c>
      <c r="N1354" t="s">
        <v>34363</v>
      </c>
      <c r="O1354" t="s">
        <v>34364</v>
      </c>
      <c r="P1354" t="s">
        <v>34365</v>
      </c>
      <c r="Q1354" t="s">
        <v>34366</v>
      </c>
      <c r="R1354" t="s">
        <v>34367</v>
      </c>
      <c r="S1354" t="s">
        <v>34368</v>
      </c>
      <c r="T1354" t="s">
        <v>34369</v>
      </c>
      <c r="U1354" t="s">
        <v>34370</v>
      </c>
      <c r="V1354" t="s">
        <v>34371</v>
      </c>
      <c r="W1354" t="s">
        <v>34372</v>
      </c>
      <c r="X1354" t="s">
        <v>34373</v>
      </c>
      <c r="Y1354" t="s">
        <v>34374</v>
      </c>
      <c r="Z1354" t="s">
        <v>34375</v>
      </c>
      <c r="AA1354" t="s">
        <v>34376</v>
      </c>
      <c r="AB1354" t="s">
        <v>34377</v>
      </c>
      <c r="AC1354">
        <v>1353</v>
      </c>
      <c r="AD1354" t="s">
        <v>16257</v>
      </c>
      <c r="AE1354" t="s">
        <v>47649</v>
      </c>
      <c r="AF1354" t="s">
        <v>821</v>
      </c>
      <c r="AG1354">
        <v>1353</v>
      </c>
      <c r="AH1354" t="s">
        <v>16257</v>
      </c>
      <c r="AI1354" t="s">
        <v>34355</v>
      </c>
      <c r="AJ1354" t="s">
        <v>34378</v>
      </c>
      <c r="AK1354" t="s">
        <v>821</v>
      </c>
    </row>
    <row r="1355" spans="1:37" ht="92.5" thickBot="1">
      <c r="A1355" s="12">
        <v>1354</v>
      </c>
      <c r="B1355" s="5" t="s">
        <v>872</v>
      </c>
      <c r="C1355" s="6" t="s">
        <v>34403</v>
      </c>
      <c r="D1355" s="5">
        <v>1</v>
      </c>
      <c r="E1355" s="13" t="s">
        <v>49723</v>
      </c>
      <c r="F1355" t="s">
        <v>34380</v>
      </c>
      <c r="G1355" t="s">
        <v>34381</v>
      </c>
      <c r="H1355" t="s">
        <v>34382</v>
      </c>
      <c r="I1355" t="s">
        <v>34383</v>
      </c>
      <c r="J1355" t="s">
        <v>34384</v>
      </c>
      <c r="K1355" t="s">
        <v>34385</v>
      </c>
      <c r="L1355" t="s">
        <v>34386</v>
      </c>
      <c r="M1355" t="s">
        <v>34387</v>
      </c>
      <c r="N1355" t="s">
        <v>34388</v>
      </c>
      <c r="O1355" t="s">
        <v>34389</v>
      </c>
      <c r="P1355" t="s">
        <v>34390</v>
      </c>
      <c r="Q1355" t="s">
        <v>34391</v>
      </c>
      <c r="R1355" t="s">
        <v>34392</v>
      </c>
      <c r="S1355" t="s">
        <v>34393</v>
      </c>
      <c r="T1355" t="s">
        <v>34394</v>
      </c>
      <c r="U1355" t="s">
        <v>34395</v>
      </c>
      <c r="V1355" t="s">
        <v>34396</v>
      </c>
      <c r="W1355" t="s">
        <v>34397</v>
      </c>
      <c r="X1355" t="s">
        <v>34398</v>
      </c>
      <c r="Y1355" t="s">
        <v>34399</v>
      </c>
      <c r="Z1355" t="s">
        <v>34400</v>
      </c>
      <c r="AA1355" t="s">
        <v>34401</v>
      </c>
      <c r="AB1355" t="s">
        <v>34402</v>
      </c>
      <c r="AC1355">
        <v>1354</v>
      </c>
      <c r="AD1355" t="s">
        <v>872</v>
      </c>
      <c r="AE1355" t="s">
        <v>47650</v>
      </c>
      <c r="AF1355" t="s">
        <v>820</v>
      </c>
      <c r="AG1355">
        <v>1354</v>
      </c>
      <c r="AH1355" t="s">
        <v>872</v>
      </c>
      <c r="AI1355" t="s">
        <v>34379</v>
      </c>
      <c r="AJ1355" t="s">
        <v>34403</v>
      </c>
      <c r="AK1355" t="s">
        <v>820</v>
      </c>
    </row>
    <row r="1356" spans="1:37" ht="46.5" thickBot="1">
      <c r="A1356" s="12">
        <v>1355</v>
      </c>
      <c r="B1356" s="5" t="s">
        <v>16257</v>
      </c>
      <c r="C1356" s="6" t="s">
        <v>34428</v>
      </c>
      <c r="D1356" s="5">
        <v>2</v>
      </c>
      <c r="E1356" s="13" t="s">
        <v>34404</v>
      </c>
      <c r="F1356" t="s">
        <v>34405</v>
      </c>
      <c r="G1356" t="s">
        <v>34406</v>
      </c>
      <c r="H1356" t="s">
        <v>34407</v>
      </c>
      <c r="I1356" t="s">
        <v>34408</v>
      </c>
      <c r="J1356" t="s">
        <v>34409</v>
      </c>
      <c r="K1356" t="s">
        <v>34410</v>
      </c>
      <c r="L1356" t="s">
        <v>34411</v>
      </c>
      <c r="M1356" t="s">
        <v>34412</v>
      </c>
      <c r="N1356" t="s">
        <v>34413</v>
      </c>
      <c r="O1356" t="s">
        <v>34414</v>
      </c>
      <c r="P1356" t="s">
        <v>34415</v>
      </c>
      <c r="Q1356" t="s">
        <v>34416</v>
      </c>
      <c r="R1356" t="s">
        <v>34417</v>
      </c>
      <c r="S1356" t="s">
        <v>34418</v>
      </c>
      <c r="T1356" t="s">
        <v>34419</v>
      </c>
      <c r="U1356" t="s">
        <v>34420</v>
      </c>
      <c r="V1356" t="s">
        <v>34421</v>
      </c>
      <c r="W1356" t="s">
        <v>34422</v>
      </c>
      <c r="X1356" t="s">
        <v>34423</v>
      </c>
      <c r="Y1356" t="s">
        <v>34424</v>
      </c>
      <c r="Z1356" t="s">
        <v>34425</v>
      </c>
      <c r="AA1356" t="s">
        <v>34426</v>
      </c>
      <c r="AB1356" t="s">
        <v>34427</v>
      </c>
      <c r="AC1356">
        <v>1355</v>
      </c>
      <c r="AD1356" t="s">
        <v>16257</v>
      </c>
      <c r="AE1356" t="s">
        <v>47651</v>
      </c>
      <c r="AF1356" t="s">
        <v>821</v>
      </c>
      <c r="AG1356">
        <v>1355</v>
      </c>
      <c r="AH1356" t="s">
        <v>16257</v>
      </c>
      <c r="AI1356" t="s">
        <v>34405</v>
      </c>
      <c r="AJ1356" t="s">
        <v>34428</v>
      </c>
      <c r="AK1356" t="s">
        <v>821</v>
      </c>
    </row>
    <row r="1357" spans="1:37" ht="81" thickBot="1">
      <c r="A1357" s="12">
        <v>1356</v>
      </c>
      <c r="B1357" s="5" t="s">
        <v>872</v>
      </c>
      <c r="C1357" s="6" t="s">
        <v>34453</v>
      </c>
      <c r="D1357" s="5">
        <v>1</v>
      </c>
      <c r="E1357" s="13" t="s">
        <v>34429</v>
      </c>
      <c r="F1357" t="s">
        <v>34430</v>
      </c>
      <c r="G1357" t="s">
        <v>34431</v>
      </c>
      <c r="H1357" t="s">
        <v>34432</v>
      </c>
      <c r="I1357" t="s">
        <v>34433</v>
      </c>
      <c r="J1357" t="s">
        <v>34434</v>
      </c>
      <c r="K1357" t="s">
        <v>34435</v>
      </c>
      <c r="L1357" t="s">
        <v>34436</v>
      </c>
      <c r="M1357" t="s">
        <v>34437</v>
      </c>
      <c r="N1357" t="s">
        <v>34438</v>
      </c>
      <c r="O1357" t="s">
        <v>34439</v>
      </c>
      <c r="P1357" t="s">
        <v>34440</v>
      </c>
      <c r="Q1357" t="s">
        <v>34441</v>
      </c>
      <c r="R1357" t="s">
        <v>34442</v>
      </c>
      <c r="S1357" t="s">
        <v>34443</v>
      </c>
      <c r="T1357" t="s">
        <v>34444</v>
      </c>
      <c r="U1357" t="s">
        <v>34445</v>
      </c>
      <c r="V1357" t="s">
        <v>34446</v>
      </c>
      <c r="W1357" t="s">
        <v>34447</v>
      </c>
      <c r="X1357" t="s">
        <v>34448</v>
      </c>
      <c r="Y1357" t="s">
        <v>34449</v>
      </c>
      <c r="Z1357" t="s">
        <v>34450</v>
      </c>
      <c r="AA1357" t="s">
        <v>34451</v>
      </c>
      <c r="AB1357" t="s">
        <v>34452</v>
      </c>
      <c r="AC1357">
        <v>1356</v>
      </c>
      <c r="AD1357" t="s">
        <v>872</v>
      </c>
      <c r="AE1357" t="s">
        <v>47652</v>
      </c>
      <c r="AF1357" t="s">
        <v>820</v>
      </c>
      <c r="AG1357">
        <v>1356</v>
      </c>
      <c r="AH1357" t="s">
        <v>872</v>
      </c>
      <c r="AI1357" t="s">
        <v>34429</v>
      </c>
      <c r="AJ1357" t="s">
        <v>34453</v>
      </c>
      <c r="AK1357" t="s">
        <v>820</v>
      </c>
    </row>
    <row r="1358" spans="1:37" ht="81" thickBot="1">
      <c r="A1358" s="12">
        <v>1357</v>
      </c>
      <c r="B1358" s="5" t="s">
        <v>1154</v>
      </c>
      <c r="C1358" s="6" t="s">
        <v>34479</v>
      </c>
      <c r="D1358" s="5">
        <v>1</v>
      </c>
      <c r="E1358" s="13" t="s">
        <v>34454</v>
      </c>
      <c r="F1358" t="s">
        <v>34455</v>
      </c>
      <c r="G1358" t="s">
        <v>34456</v>
      </c>
      <c r="H1358" t="s">
        <v>34457</v>
      </c>
      <c r="I1358" t="s">
        <v>34458</v>
      </c>
      <c r="J1358" t="s">
        <v>34459</v>
      </c>
      <c r="K1358" t="s">
        <v>34460</v>
      </c>
      <c r="L1358" t="s">
        <v>34461</v>
      </c>
      <c r="M1358" t="s">
        <v>34462</v>
      </c>
      <c r="N1358" t="s">
        <v>34463</v>
      </c>
      <c r="O1358" t="s">
        <v>34464</v>
      </c>
      <c r="P1358" t="s">
        <v>34465</v>
      </c>
      <c r="Q1358" t="s">
        <v>34466</v>
      </c>
      <c r="R1358" t="s">
        <v>34467</v>
      </c>
      <c r="S1358" t="s">
        <v>34468</v>
      </c>
      <c r="T1358" t="s">
        <v>34469</v>
      </c>
      <c r="U1358" t="s">
        <v>34470</v>
      </c>
      <c r="V1358" t="s">
        <v>34471</v>
      </c>
      <c r="W1358" t="s">
        <v>34472</v>
      </c>
      <c r="X1358" t="s">
        <v>34473</v>
      </c>
      <c r="Y1358" t="s">
        <v>34474</v>
      </c>
      <c r="Z1358" t="s">
        <v>34475</v>
      </c>
      <c r="AA1358" t="s">
        <v>34476</v>
      </c>
      <c r="AB1358" t="s">
        <v>34477</v>
      </c>
      <c r="AC1358">
        <v>1357</v>
      </c>
      <c r="AD1358" t="s">
        <v>1154</v>
      </c>
      <c r="AE1358" t="s">
        <v>47653</v>
      </c>
      <c r="AF1358" t="s">
        <v>820</v>
      </c>
      <c r="AG1358">
        <v>1357</v>
      </c>
      <c r="AH1358" t="s">
        <v>1154</v>
      </c>
      <c r="AI1358" t="s">
        <v>34478</v>
      </c>
      <c r="AJ1358" t="s">
        <v>34479</v>
      </c>
      <c r="AK1358" t="s">
        <v>820</v>
      </c>
    </row>
    <row r="1359" spans="1:37" ht="69.5" thickBot="1">
      <c r="A1359" s="12">
        <v>1358</v>
      </c>
      <c r="B1359" s="5" t="s">
        <v>872</v>
      </c>
      <c r="C1359" s="6" t="s">
        <v>34504</v>
      </c>
      <c r="D1359" s="5">
        <v>1</v>
      </c>
      <c r="E1359" s="13" t="s">
        <v>49724</v>
      </c>
      <c r="F1359" t="s">
        <v>34481</v>
      </c>
      <c r="G1359" t="s">
        <v>34482</v>
      </c>
      <c r="H1359" t="s">
        <v>34483</v>
      </c>
      <c r="I1359" t="s">
        <v>34484</v>
      </c>
      <c r="J1359" t="s">
        <v>34485</v>
      </c>
      <c r="K1359" t="s">
        <v>34486</v>
      </c>
      <c r="L1359" t="s">
        <v>34487</v>
      </c>
      <c r="M1359" t="s">
        <v>34488</v>
      </c>
      <c r="N1359" t="s">
        <v>34489</v>
      </c>
      <c r="O1359" t="s">
        <v>34490</v>
      </c>
      <c r="P1359" t="s">
        <v>34491</v>
      </c>
      <c r="Q1359" t="s">
        <v>34492</v>
      </c>
      <c r="R1359" t="s">
        <v>34493</v>
      </c>
      <c r="S1359" t="s">
        <v>34494</v>
      </c>
      <c r="T1359" t="s">
        <v>34495</v>
      </c>
      <c r="U1359" t="s">
        <v>34496</v>
      </c>
      <c r="V1359" t="s">
        <v>34497</v>
      </c>
      <c r="W1359" t="s">
        <v>34498</v>
      </c>
      <c r="X1359" t="s">
        <v>34499</v>
      </c>
      <c r="Y1359" t="s">
        <v>34500</v>
      </c>
      <c r="Z1359" t="s">
        <v>34501</v>
      </c>
      <c r="AA1359" t="s">
        <v>34502</v>
      </c>
      <c r="AB1359" t="s">
        <v>34503</v>
      </c>
      <c r="AC1359">
        <v>1358</v>
      </c>
      <c r="AD1359" t="s">
        <v>872</v>
      </c>
      <c r="AE1359" t="s">
        <v>47654</v>
      </c>
      <c r="AF1359" t="s">
        <v>820</v>
      </c>
      <c r="AG1359">
        <v>1358</v>
      </c>
      <c r="AH1359" t="s">
        <v>872</v>
      </c>
      <c r="AI1359" t="s">
        <v>34480</v>
      </c>
      <c r="AJ1359" t="s">
        <v>34504</v>
      </c>
      <c r="AK1359" t="s">
        <v>820</v>
      </c>
    </row>
    <row r="1360" spans="1:37" ht="46.5" thickBot="1">
      <c r="A1360" s="12">
        <v>1359</v>
      </c>
      <c r="B1360" s="5" t="s">
        <v>1154</v>
      </c>
      <c r="C1360" s="6" t="s">
        <v>34529</v>
      </c>
      <c r="D1360" s="5">
        <v>1</v>
      </c>
      <c r="E1360" s="13" t="s">
        <v>34505</v>
      </c>
      <c r="F1360" t="s">
        <v>34506</v>
      </c>
      <c r="G1360" t="s">
        <v>34507</v>
      </c>
      <c r="H1360" t="s">
        <v>34508</v>
      </c>
      <c r="I1360" t="s">
        <v>34509</v>
      </c>
      <c r="J1360" t="s">
        <v>34510</v>
      </c>
      <c r="K1360" t="s">
        <v>34511</v>
      </c>
      <c r="L1360" t="s">
        <v>34512</v>
      </c>
      <c r="M1360" t="s">
        <v>34513</v>
      </c>
      <c r="N1360" t="s">
        <v>34514</v>
      </c>
      <c r="O1360" t="s">
        <v>34515</v>
      </c>
      <c r="P1360" t="s">
        <v>34516</v>
      </c>
      <c r="Q1360" t="s">
        <v>34517</v>
      </c>
      <c r="R1360" t="s">
        <v>34518</v>
      </c>
      <c r="S1360" t="s">
        <v>34519</v>
      </c>
      <c r="T1360" t="s">
        <v>34520</v>
      </c>
      <c r="U1360" t="s">
        <v>34521</v>
      </c>
      <c r="V1360" t="s">
        <v>34522</v>
      </c>
      <c r="W1360" t="s">
        <v>34523</v>
      </c>
      <c r="X1360" t="s">
        <v>34524</v>
      </c>
      <c r="Y1360" t="s">
        <v>34525</v>
      </c>
      <c r="Z1360" t="s">
        <v>34526</v>
      </c>
      <c r="AA1360" t="s">
        <v>34527</v>
      </c>
      <c r="AB1360" t="s">
        <v>34528</v>
      </c>
      <c r="AC1360">
        <v>1359</v>
      </c>
      <c r="AD1360" t="s">
        <v>1154</v>
      </c>
      <c r="AE1360" t="s">
        <v>47655</v>
      </c>
      <c r="AF1360" t="s">
        <v>820</v>
      </c>
      <c r="AG1360">
        <v>1359</v>
      </c>
      <c r="AH1360" t="s">
        <v>1154</v>
      </c>
      <c r="AI1360" t="s">
        <v>34505</v>
      </c>
      <c r="AJ1360" t="s">
        <v>34529</v>
      </c>
      <c r="AK1360" t="s">
        <v>820</v>
      </c>
    </row>
    <row r="1361" spans="1:37" ht="92.5" thickBot="1">
      <c r="A1361" s="12">
        <v>1360</v>
      </c>
      <c r="B1361" s="5" t="s">
        <v>924</v>
      </c>
      <c r="C1361" s="6" t="s">
        <v>34554</v>
      </c>
      <c r="D1361" s="5">
        <v>5</v>
      </c>
      <c r="E1361" s="13" t="s">
        <v>34530</v>
      </c>
      <c r="F1361" t="s">
        <v>34531</v>
      </c>
      <c r="G1361" t="s">
        <v>34532</v>
      </c>
      <c r="H1361" t="s">
        <v>34533</v>
      </c>
      <c r="I1361" t="s">
        <v>34534</v>
      </c>
      <c r="J1361" t="s">
        <v>34535</v>
      </c>
      <c r="K1361" t="s">
        <v>34536</v>
      </c>
      <c r="L1361" t="s">
        <v>34537</v>
      </c>
      <c r="M1361" t="s">
        <v>34538</v>
      </c>
      <c r="N1361" t="s">
        <v>34539</v>
      </c>
      <c r="O1361" t="s">
        <v>34540</v>
      </c>
      <c r="P1361" t="s">
        <v>34541</v>
      </c>
      <c r="Q1361" t="s">
        <v>34542</v>
      </c>
      <c r="R1361" t="s">
        <v>34543</v>
      </c>
      <c r="S1361" t="s">
        <v>34544</v>
      </c>
      <c r="T1361" t="s">
        <v>34545</v>
      </c>
      <c r="U1361" t="s">
        <v>34546</v>
      </c>
      <c r="V1361" t="s">
        <v>34547</v>
      </c>
      <c r="W1361" t="s">
        <v>34548</v>
      </c>
      <c r="X1361" t="s">
        <v>34549</v>
      </c>
      <c r="Y1361" t="s">
        <v>34550</v>
      </c>
      <c r="Z1361" t="s">
        <v>34551</v>
      </c>
      <c r="AA1361" t="s">
        <v>34552</v>
      </c>
      <c r="AB1361" t="s">
        <v>34553</v>
      </c>
      <c r="AC1361">
        <v>1360</v>
      </c>
      <c r="AD1361" t="s">
        <v>924</v>
      </c>
      <c r="AE1361" t="s">
        <v>47656</v>
      </c>
      <c r="AF1361" t="s">
        <v>824</v>
      </c>
      <c r="AG1361">
        <v>1360</v>
      </c>
      <c r="AH1361" t="s">
        <v>924</v>
      </c>
      <c r="AI1361" t="s">
        <v>34534</v>
      </c>
      <c r="AJ1361" t="s">
        <v>34554</v>
      </c>
      <c r="AK1361" t="s">
        <v>824</v>
      </c>
    </row>
    <row r="1362" spans="1:37" ht="92.5" thickBot="1">
      <c r="A1362" s="12">
        <v>1361</v>
      </c>
      <c r="B1362" s="5" t="s">
        <v>872</v>
      </c>
      <c r="C1362" s="6" t="s">
        <v>34579</v>
      </c>
      <c r="D1362" s="5">
        <v>1</v>
      </c>
      <c r="E1362" s="13" t="s">
        <v>49725</v>
      </c>
      <c r="F1362" t="s">
        <v>34556</v>
      </c>
      <c r="G1362" t="s">
        <v>34557</v>
      </c>
      <c r="H1362" t="s">
        <v>34558</v>
      </c>
      <c r="I1362" t="s">
        <v>34559</v>
      </c>
      <c r="J1362" t="s">
        <v>34560</v>
      </c>
      <c r="K1362" t="s">
        <v>34561</v>
      </c>
      <c r="L1362" t="s">
        <v>34562</v>
      </c>
      <c r="M1362" t="s">
        <v>34563</v>
      </c>
      <c r="N1362" t="s">
        <v>34564</v>
      </c>
      <c r="O1362" t="s">
        <v>34565</v>
      </c>
      <c r="P1362" t="s">
        <v>34566</v>
      </c>
      <c r="Q1362" t="s">
        <v>34567</v>
      </c>
      <c r="R1362" t="s">
        <v>34568</v>
      </c>
      <c r="S1362" t="s">
        <v>34569</v>
      </c>
      <c r="T1362" t="s">
        <v>34570</v>
      </c>
      <c r="U1362" t="s">
        <v>34571</v>
      </c>
      <c r="V1362" t="s">
        <v>34572</v>
      </c>
      <c r="W1362" t="s">
        <v>34573</v>
      </c>
      <c r="X1362" t="s">
        <v>34574</v>
      </c>
      <c r="Y1362" t="s">
        <v>34575</v>
      </c>
      <c r="Z1362" t="s">
        <v>34576</v>
      </c>
      <c r="AA1362" t="s">
        <v>34577</v>
      </c>
      <c r="AB1362" t="s">
        <v>34578</v>
      </c>
      <c r="AC1362">
        <v>1361</v>
      </c>
      <c r="AD1362" t="s">
        <v>872</v>
      </c>
      <c r="AE1362" t="s">
        <v>47657</v>
      </c>
      <c r="AF1362" t="s">
        <v>820</v>
      </c>
      <c r="AG1362">
        <v>1361</v>
      </c>
      <c r="AH1362" t="s">
        <v>872</v>
      </c>
      <c r="AI1362" t="s">
        <v>34555</v>
      </c>
      <c r="AJ1362" t="s">
        <v>34579</v>
      </c>
      <c r="AK1362" t="s">
        <v>820</v>
      </c>
    </row>
    <row r="1363" spans="1:37" ht="81" thickBot="1">
      <c r="A1363" s="12">
        <v>1362</v>
      </c>
      <c r="B1363" s="5" t="s">
        <v>1077</v>
      </c>
      <c r="C1363" s="6" t="s">
        <v>34604</v>
      </c>
      <c r="D1363" s="5">
        <v>1</v>
      </c>
      <c r="E1363" s="13" t="s">
        <v>49726</v>
      </c>
      <c r="F1363" t="s">
        <v>34581</v>
      </c>
      <c r="G1363" t="s">
        <v>34582</v>
      </c>
      <c r="H1363" t="s">
        <v>34583</v>
      </c>
      <c r="I1363" t="s">
        <v>34584</v>
      </c>
      <c r="J1363" t="s">
        <v>34585</v>
      </c>
      <c r="K1363" t="s">
        <v>34586</v>
      </c>
      <c r="L1363" t="s">
        <v>34587</v>
      </c>
      <c r="M1363" t="s">
        <v>34588</v>
      </c>
      <c r="N1363" t="s">
        <v>34589</v>
      </c>
      <c r="O1363" t="s">
        <v>34590</v>
      </c>
      <c r="P1363" t="s">
        <v>34591</v>
      </c>
      <c r="Q1363" t="s">
        <v>34592</v>
      </c>
      <c r="R1363" t="s">
        <v>34593</v>
      </c>
      <c r="S1363" t="s">
        <v>34594</v>
      </c>
      <c r="T1363" t="s">
        <v>34595</v>
      </c>
      <c r="U1363" t="s">
        <v>34596</v>
      </c>
      <c r="V1363" t="s">
        <v>34597</v>
      </c>
      <c r="W1363" t="s">
        <v>34598</v>
      </c>
      <c r="X1363" t="s">
        <v>34599</v>
      </c>
      <c r="Y1363" t="s">
        <v>34600</v>
      </c>
      <c r="Z1363" t="s">
        <v>34601</v>
      </c>
      <c r="AA1363" t="s">
        <v>34602</v>
      </c>
      <c r="AB1363" t="s">
        <v>34603</v>
      </c>
      <c r="AC1363">
        <v>1362</v>
      </c>
      <c r="AD1363" t="s">
        <v>1077</v>
      </c>
      <c r="AE1363" t="s">
        <v>47658</v>
      </c>
      <c r="AF1363" t="s">
        <v>820</v>
      </c>
      <c r="AG1363">
        <v>1362</v>
      </c>
      <c r="AH1363" t="s">
        <v>1077</v>
      </c>
      <c r="AI1363" t="s">
        <v>34580</v>
      </c>
      <c r="AJ1363" t="s">
        <v>34604</v>
      </c>
      <c r="AK1363" t="s">
        <v>820</v>
      </c>
    </row>
    <row r="1364" spans="1:37" ht="115.5" thickBot="1">
      <c r="A1364" s="12">
        <v>1363</v>
      </c>
      <c r="B1364" s="5" t="s">
        <v>872</v>
      </c>
      <c r="C1364" s="6" t="s">
        <v>34629</v>
      </c>
      <c r="D1364" s="5">
        <v>1</v>
      </c>
      <c r="E1364" s="13" t="s">
        <v>34605</v>
      </c>
      <c r="F1364" t="s">
        <v>34606</v>
      </c>
      <c r="G1364" t="s">
        <v>34607</v>
      </c>
      <c r="H1364" t="s">
        <v>34608</v>
      </c>
      <c r="I1364" t="s">
        <v>34609</v>
      </c>
      <c r="J1364" t="s">
        <v>34610</v>
      </c>
      <c r="K1364" t="s">
        <v>34611</v>
      </c>
      <c r="L1364" t="s">
        <v>34612</v>
      </c>
      <c r="M1364" t="s">
        <v>34613</v>
      </c>
      <c r="N1364" t="s">
        <v>34614</v>
      </c>
      <c r="O1364" t="s">
        <v>34615</v>
      </c>
      <c r="P1364" t="s">
        <v>34616</v>
      </c>
      <c r="Q1364" t="s">
        <v>34617</v>
      </c>
      <c r="R1364" t="s">
        <v>34618</v>
      </c>
      <c r="S1364" t="s">
        <v>34619</v>
      </c>
      <c r="T1364" t="s">
        <v>34620</v>
      </c>
      <c r="U1364" t="s">
        <v>34621</v>
      </c>
      <c r="V1364" t="s">
        <v>34622</v>
      </c>
      <c r="W1364" t="s">
        <v>34623</v>
      </c>
      <c r="X1364" t="s">
        <v>34624</v>
      </c>
      <c r="Y1364" t="s">
        <v>34625</v>
      </c>
      <c r="Z1364" t="s">
        <v>34626</v>
      </c>
      <c r="AA1364" t="s">
        <v>34627</v>
      </c>
      <c r="AB1364" t="s">
        <v>34628</v>
      </c>
      <c r="AC1364">
        <v>1363</v>
      </c>
      <c r="AD1364" t="s">
        <v>872</v>
      </c>
      <c r="AE1364" t="s">
        <v>47659</v>
      </c>
      <c r="AF1364" t="s">
        <v>820</v>
      </c>
      <c r="AG1364">
        <v>1363</v>
      </c>
      <c r="AH1364" t="s">
        <v>872</v>
      </c>
      <c r="AI1364" t="s">
        <v>34605</v>
      </c>
      <c r="AJ1364" t="s">
        <v>34629</v>
      </c>
      <c r="AK1364" t="s">
        <v>820</v>
      </c>
    </row>
    <row r="1365" spans="1:37" ht="92.5" thickBot="1">
      <c r="A1365" s="12">
        <v>1364</v>
      </c>
      <c r="B1365" s="5" t="s">
        <v>872</v>
      </c>
      <c r="C1365" s="6" t="s">
        <v>34653</v>
      </c>
      <c r="D1365" s="5">
        <v>1</v>
      </c>
      <c r="E1365" s="13" t="s">
        <v>34630</v>
      </c>
      <c r="F1365" t="s">
        <v>34631</v>
      </c>
      <c r="G1365" t="s">
        <v>34632</v>
      </c>
      <c r="H1365" t="s">
        <v>34633</v>
      </c>
      <c r="I1365" t="s">
        <v>34634</v>
      </c>
      <c r="J1365" t="s">
        <v>34635</v>
      </c>
      <c r="K1365" t="s">
        <v>34636</v>
      </c>
      <c r="L1365" t="s">
        <v>34637</v>
      </c>
      <c r="M1365" t="s">
        <v>34638</v>
      </c>
      <c r="N1365" t="s">
        <v>30022</v>
      </c>
      <c r="O1365" t="s">
        <v>34639</v>
      </c>
      <c r="P1365" t="s">
        <v>34640</v>
      </c>
      <c r="Q1365" t="s">
        <v>34641</v>
      </c>
      <c r="R1365" t="s">
        <v>34642</v>
      </c>
      <c r="S1365" t="s">
        <v>34643</v>
      </c>
      <c r="T1365" t="s">
        <v>34644</v>
      </c>
      <c r="U1365" t="s">
        <v>34645</v>
      </c>
      <c r="V1365" t="s">
        <v>34646</v>
      </c>
      <c r="W1365" t="s">
        <v>34647</v>
      </c>
      <c r="X1365" t="s">
        <v>34648</v>
      </c>
      <c r="Y1365" t="s">
        <v>34649</v>
      </c>
      <c r="Z1365" t="s">
        <v>34650</v>
      </c>
      <c r="AA1365" t="s">
        <v>34651</v>
      </c>
      <c r="AB1365" t="s">
        <v>34652</v>
      </c>
      <c r="AC1365">
        <v>1364</v>
      </c>
      <c r="AD1365" t="s">
        <v>872</v>
      </c>
      <c r="AE1365" t="s">
        <v>47660</v>
      </c>
      <c r="AF1365" t="s">
        <v>820</v>
      </c>
      <c r="AG1365">
        <v>1364</v>
      </c>
      <c r="AH1365" t="s">
        <v>872</v>
      </c>
      <c r="AI1365" t="s">
        <v>34630</v>
      </c>
      <c r="AJ1365" t="s">
        <v>34653</v>
      </c>
      <c r="AK1365" t="s">
        <v>820</v>
      </c>
    </row>
    <row r="1366" spans="1:37" ht="92.5" thickBot="1">
      <c r="A1366" s="12">
        <v>1365</v>
      </c>
      <c r="B1366" s="5" t="s">
        <v>872</v>
      </c>
      <c r="C1366" s="6" t="s">
        <v>34678</v>
      </c>
      <c r="D1366" s="5">
        <v>1</v>
      </c>
      <c r="E1366" s="13" t="s">
        <v>34654</v>
      </c>
      <c r="F1366" t="s">
        <v>34655</v>
      </c>
      <c r="G1366" t="s">
        <v>34656</v>
      </c>
      <c r="H1366" t="s">
        <v>34657</v>
      </c>
      <c r="I1366" t="s">
        <v>34658</v>
      </c>
      <c r="J1366" t="s">
        <v>34659</v>
      </c>
      <c r="K1366" t="s">
        <v>34660</v>
      </c>
      <c r="L1366" t="s">
        <v>34661</v>
      </c>
      <c r="M1366" t="s">
        <v>34662</v>
      </c>
      <c r="N1366" t="s">
        <v>34663</v>
      </c>
      <c r="O1366" t="s">
        <v>34664</v>
      </c>
      <c r="P1366" t="s">
        <v>34665</v>
      </c>
      <c r="Q1366" t="s">
        <v>34666</v>
      </c>
      <c r="R1366" t="s">
        <v>34667</v>
      </c>
      <c r="S1366" t="s">
        <v>34668</v>
      </c>
      <c r="T1366" t="s">
        <v>34669</v>
      </c>
      <c r="U1366" t="s">
        <v>34670</v>
      </c>
      <c r="V1366" t="s">
        <v>34671</v>
      </c>
      <c r="W1366" t="s">
        <v>34672</v>
      </c>
      <c r="X1366" t="s">
        <v>34673</v>
      </c>
      <c r="Y1366" t="s">
        <v>34674</v>
      </c>
      <c r="Z1366" t="s">
        <v>34675</v>
      </c>
      <c r="AA1366" t="s">
        <v>34676</v>
      </c>
      <c r="AB1366" t="s">
        <v>34677</v>
      </c>
      <c r="AC1366">
        <v>1365</v>
      </c>
      <c r="AD1366" t="s">
        <v>872</v>
      </c>
      <c r="AE1366" t="s">
        <v>47661</v>
      </c>
      <c r="AF1366" t="s">
        <v>820</v>
      </c>
      <c r="AG1366">
        <v>1365</v>
      </c>
      <c r="AH1366" t="s">
        <v>872</v>
      </c>
      <c r="AI1366" t="s">
        <v>34654</v>
      </c>
      <c r="AJ1366" t="s">
        <v>34678</v>
      </c>
      <c r="AK1366" t="s">
        <v>820</v>
      </c>
    </row>
    <row r="1367" spans="1:37" ht="104" thickBot="1">
      <c r="A1367" s="12">
        <v>1366</v>
      </c>
      <c r="B1367" s="5" t="s">
        <v>872</v>
      </c>
      <c r="C1367" s="6" t="s">
        <v>34703</v>
      </c>
      <c r="D1367" s="5">
        <v>1</v>
      </c>
      <c r="E1367" s="13" t="s">
        <v>34679</v>
      </c>
      <c r="F1367" t="s">
        <v>34680</v>
      </c>
      <c r="G1367" t="s">
        <v>34681</v>
      </c>
      <c r="H1367" t="s">
        <v>34682</v>
      </c>
      <c r="I1367" t="s">
        <v>34683</v>
      </c>
      <c r="J1367" t="s">
        <v>34684</v>
      </c>
      <c r="K1367" t="s">
        <v>34685</v>
      </c>
      <c r="L1367" t="s">
        <v>34686</v>
      </c>
      <c r="M1367" t="s">
        <v>34687</v>
      </c>
      <c r="N1367" t="s">
        <v>34688</v>
      </c>
      <c r="O1367" t="s">
        <v>34689</v>
      </c>
      <c r="P1367" t="s">
        <v>34690</v>
      </c>
      <c r="Q1367" t="s">
        <v>34691</v>
      </c>
      <c r="R1367" t="s">
        <v>34692</v>
      </c>
      <c r="S1367" t="s">
        <v>34693</v>
      </c>
      <c r="T1367" t="s">
        <v>34694</v>
      </c>
      <c r="U1367" t="s">
        <v>34695</v>
      </c>
      <c r="V1367" t="s">
        <v>34696</v>
      </c>
      <c r="W1367" t="s">
        <v>34697</v>
      </c>
      <c r="X1367" t="s">
        <v>34698</v>
      </c>
      <c r="Y1367" t="s">
        <v>34699</v>
      </c>
      <c r="Z1367" t="s">
        <v>34700</v>
      </c>
      <c r="AA1367" t="s">
        <v>34701</v>
      </c>
      <c r="AB1367" t="s">
        <v>34702</v>
      </c>
      <c r="AC1367">
        <v>1366</v>
      </c>
      <c r="AD1367" t="s">
        <v>872</v>
      </c>
      <c r="AE1367" t="s">
        <v>47662</v>
      </c>
      <c r="AF1367" t="s">
        <v>820</v>
      </c>
      <c r="AG1367">
        <v>1366</v>
      </c>
      <c r="AH1367" t="s">
        <v>872</v>
      </c>
      <c r="AI1367" t="s">
        <v>34679</v>
      </c>
      <c r="AJ1367" t="s">
        <v>34703</v>
      </c>
      <c r="AK1367" t="s">
        <v>820</v>
      </c>
    </row>
    <row r="1368" spans="1:37" ht="92.5" thickBot="1">
      <c r="A1368" s="12">
        <v>1367</v>
      </c>
      <c r="B1368" s="5" t="s">
        <v>19935</v>
      </c>
      <c r="C1368" s="6" t="s">
        <v>34728</v>
      </c>
      <c r="D1368" s="5">
        <v>1</v>
      </c>
      <c r="E1368" s="13" t="s">
        <v>34704</v>
      </c>
      <c r="F1368" t="s">
        <v>34705</v>
      </c>
      <c r="G1368" t="s">
        <v>34706</v>
      </c>
      <c r="H1368" t="s">
        <v>34707</v>
      </c>
      <c r="I1368" t="s">
        <v>34708</v>
      </c>
      <c r="J1368" t="s">
        <v>34709</v>
      </c>
      <c r="K1368" t="s">
        <v>34710</v>
      </c>
      <c r="L1368" t="s">
        <v>34711</v>
      </c>
      <c r="M1368" t="s">
        <v>34712</v>
      </c>
      <c r="N1368" t="s">
        <v>34713</v>
      </c>
      <c r="O1368" t="s">
        <v>34714</v>
      </c>
      <c r="P1368" t="s">
        <v>34715</v>
      </c>
      <c r="Q1368" t="s">
        <v>34716</v>
      </c>
      <c r="R1368" t="s">
        <v>34717</v>
      </c>
      <c r="S1368" t="s">
        <v>34718</v>
      </c>
      <c r="T1368" t="s">
        <v>34719</v>
      </c>
      <c r="U1368" t="s">
        <v>34720</v>
      </c>
      <c r="V1368" t="s">
        <v>34721</v>
      </c>
      <c r="W1368" t="s">
        <v>34722</v>
      </c>
      <c r="X1368" t="s">
        <v>34723</v>
      </c>
      <c r="Y1368" t="s">
        <v>34724</v>
      </c>
      <c r="Z1368" t="s">
        <v>34725</v>
      </c>
      <c r="AA1368" t="s">
        <v>34726</v>
      </c>
      <c r="AB1368" t="s">
        <v>34727</v>
      </c>
      <c r="AC1368">
        <v>1367</v>
      </c>
      <c r="AD1368" t="s">
        <v>19935</v>
      </c>
      <c r="AE1368" t="s">
        <v>47663</v>
      </c>
      <c r="AF1368" t="s">
        <v>820</v>
      </c>
      <c r="AG1368">
        <v>1367</v>
      </c>
      <c r="AH1368" t="s">
        <v>19935</v>
      </c>
      <c r="AI1368" t="s">
        <v>34704</v>
      </c>
      <c r="AJ1368" t="s">
        <v>34728</v>
      </c>
      <c r="AK1368" t="s">
        <v>820</v>
      </c>
    </row>
    <row r="1369" spans="1:37" ht="58" thickBot="1">
      <c r="A1369" s="12">
        <v>1368</v>
      </c>
      <c r="B1369" s="5" t="s">
        <v>1154</v>
      </c>
      <c r="C1369" s="6" t="s">
        <v>34753</v>
      </c>
      <c r="D1369" s="5">
        <v>1</v>
      </c>
      <c r="E1369" s="13" t="s">
        <v>34729</v>
      </c>
      <c r="F1369" t="s">
        <v>34730</v>
      </c>
      <c r="G1369" t="s">
        <v>34731</v>
      </c>
      <c r="H1369" t="s">
        <v>34732</v>
      </c>
      <c r="I1369" t="s">
        <v>34733</v>
      </c>
      <c r="J1369" t="s">
        <v>34734</v>
      </c>
      <c r="K1369" t="s">
        <v>34735</v>
      </c>
      <c r="L1369" t="s">
        <v>34736</v>
      </c>
      <c r="M1369" t="s">
        <v>34737</v>
      </c>
      <c r="N1369" t="s">
        <v>34738</v>
      </c>
      <c r="O1369" t="s">
        <v>34739</v>
      </c>
      <c r="P1369" t="s">
        <v>34740</v>
      </c>
      <c r="Q1369" t="s">
        <v>34741</v>
      </c>
      <c r="R1369" t="s">
        <v>34742</v>
      </c>
      <c r="S1369" t="s">
        <v>34743</v>
      </c>
      <c r="T1369" t="s">
        <v>34744</v>
      </c>
      <c r="U1369" t="s">
        <v>34745</v>
      </c>
      <c r="V1369" t="s">
        <v>34746</v>
      </c>
      <c r="W1369" t="s">
        <v>34747</v>
      </c>
      <c r="X1369" t="s">
        <v>34748</v>
      </c>
      <c r="Y1369" t="s">
        <v>34749</v>
      </c>
      <c r="Z1369" t="s">
        <v>34750</v>
      </c>
      <c r="AA1369" t="s">
        <v>34751</v>
      </c>
      <c r="AB1369" t="s">
        <v>34752</v>
      </c>
      <c r="AC1369">
        <v>1368</v>
      </c>
      <c r="AD1369" t="s">
        <v>1154</v>
      </c>
      <c r="AE1369" t="s">
        <v>47664</v>
      </c>
      <c r="AF1369" t="s">
        <v>820</v>
      </c>
      <c r="AG1369">
        <v>1368</v>
      </c>
      <c r="AH1369" t="s">
        <v>1154</v>
      </c>
      <c r="AI1369" t="s">
        <v>34729</v>
      </c>
      <c r="AJ1369" t="s">
        <v>34753</v>
      </c>
      <c r="AK1369" t="s">
        <v>820</v>
      </c>
    </row>
    <row r="1370" spans="1:37" ht="92.5" thickBot="1">
      <c r="A1370" s="12">
        <v>1369</v>
      </c>
      <c r="B1370" s="5" t="s">
        <v>1656</v>
      </c>
      <c r="C1370" s="6" t="s">
        <v>34779</v>
      </c>
      <c r="D1370" s="5">
        <v>1</v>
      </c>
      <c r="E1370" s="13" t="s">
        <v>34754</v>
      </c>
      <c r="F1370" t="s">
        <v>34755</v>
      </c>
      <c r="G1370" t="s">
        <v>34756</v>
      </c>
      <c r="H1370" t="s">
        <v>34757</v>
      </c>
      <c r="I1370" t="s">
        <v>34758</v>
      </c>
      <c r="J1370" t="s">
        <v>34759</v>
      </c>
      <c r="K1370" t="s">
        <v>34760</v>
      </c>
      <c r="L1370" t="s">
        <v>34761</v>
      </c>
      <c r="M1370" t="s">
        <v>34762</v>
      </c>
      <c r="N1370" t="s">
        <v>34763</v>
      </c>
      <c r="O1370" t="s">
        <v>34764</v>
      </c>
      <c r="P1370" t="s">
        <v>34765</v>
      </c>
      <c r="Q1370" t="s">
        <v>34766</v>
      </c>
      <c r="R1370" t="s">
        <v>34767</v>
      </c>
      <c r="S1370" t="s">
        <v>34768</v>
      </c>
      <c r="T1370" t="s">
        <v>34769</v>
      </c>
      <c r="U1370" t="s">
        <v>34770</v>
      </c>
      <c r="V1370" t="s">
        <v>34771</v>
      </c>
      <c r="W1370" t="s">
        <v>34772</v>
      </c>
      <c r="X1370" t="s">
        <v>34773</v>
      </c>
      <c r="Y1370" t="s">
        <v>34774</v>
      </c>
      <c r="Z1370" t="s">
        <v>34775</v>
      </c>
      <c r="AA1370" t="s">
        <v>34776</v>
      </c>
      <c r="AB1370" t="s">
        <v>34777</v>
      </c>
      <c r="AC1370">
        <v>1369</v>
      </c>
      <c r="AD1370" t="s">
        <v>1656</v>
      </c>
      <c r="AE1370" t="s">
        <v>47665</v>
      </c>
      <c r="AF1370" t="s">
        <v>820</v>
      </c>
      <c r="AG1370">
        <v>1369</v>
      </c>
      <c r="AH1370" t="s">
        <v>1656</v>
      </c>
      <c r="AI1370" t="s">
        <v>34778</v>
      </c>
      <c r="AJ1370" t="s">
        <v>34779</v>
      </c>
      <c r="AK1370" t="s">
        <v>820</v>
      </c>
    </row>
    <row r="1371" spans="1:37" ht="104" thickBot="1">
      <c r="A1371" s="12">
        <v>1370</v>
      </c>
      <c r="B1371" s="5" t="s">
        <v>872</v>
      </c>
      <c r="C1371" s="6" t="s">
        <v>34804</v>
      </c>
      <c r="D1371" s="5">
        <v>1</v>
      </c>
      <c r="E1371" s="13" t="s">
        <v>49727</v>
      </c>
      <c r="F1371" t="s">
        <v>34781</v>
      </c>
      <c r="G1371" t="s">
        <v>34782</v>
      </c>
      <c r="H1371" t="s">
        <v>34783</v>
      </c>
      <c r="I1371" t="s">
        <v>34784</v>
      </c>
      <c r="J1371" t="s">
        <v>34785</v>
      </c>
      <c r="K1371" t="s">
        <v>34786</v>
      </c>
      <c r="L1371" t="s">
        <v>34787</v>
      </c>
      <c r="M1371" t="s">
        <v>34788</v>
      </c>
      <c r="N1371" t="s">
        <v>34789</v>
      </c>
      <c r="O1371" t="s">
        <v>34790</v>
      </c>
      <c r="P1371" t="s">
        <v>34791</v>
      </c>
      <c r="Q1371" t="s">
        <v>34792</v>
      </c>
      <c r="R1371" t="s">
        <v>34793</v>
      </c>
      <c r="S1371" t="s">
        <v>34794</v>
      </c>
      <c r="T1371" t="s">
        <v>34795</v>
      </c>
      <c r="U1371" t="s">
        <v>34796</v>
      </c>
      <c r="V1371" t="s">
        <v>34797</v>
      </c>
      <c r="W1371" t="s">
        <v>34798</v>
      </c>
      <c r="X1371" t="s">
        <v>34799</v>
      </c>
      <c r="Y1371" t="s">
        <v>34800</v>
      </c>
      <c r="Z1371" t="s">
        <v>34801</v>
      </c>
      <c r="AA1371" t="s">
        <v>34802</v>
      </c>
      <c r="AB1371" t="s">
        <v>34803</v>
      </c>
      <c r="AC1371">
        <v>1370</v>
      </c>
      <c r="AD1371" t="s">
        <v>872</v>
      </c>
      <c r="AE1371" t="s">
        <v>47666</v>
      </c>
      <c r="AF1371" t="s">
        <v>820</v>
      </c>
      <c r="AG1371">
        <v>1370</v>
      </c>
      <c r="AH1371" t="s">
        <v>872</v>
      </c>
      <c r="AI1371" t="s">
        <v>34780</v>
      </c>
      <c r="AJ1371" t="s">
        <v>34804</v>
      </c>
      <c r="AK1371" t="s">
        <v>820</v>
      </c>
    </row>
    <row r="1372" spans="1:37" ht="81" thickBot="1">
      <c r="A1372" s="12">
        <v>1371</v>
      </c>
      <c r="B1372" s="5" t="s">
        <v>19935</v>
      </c>
      <c r="C1372" s="6" t="s">
        <v>34829</v>
      </c>
      <c r="D1372" s="5">
        <v>1</v>
      </c>
      <c r="E1372" s="13" t="s">
        <v>34805</v>
      </c>
      <c r="F1372" t="s">
        <v>34806</v>
      </c>
      <c r="G1372" t="s">
        <v>34807</v>
      </c>
      <c r="H1372" t="s">
        <v>34808</v>
      </c>
      <c r="I1372" t="s">
        <v>34809</v>
      </c>
      <c r="J1372" t="s">
        <v>34810</v>
      </c>
      <c r="K1372" t="s">
        <v>34811</v>
      </c>
      <c r="L1372" t="s">
        <v>34812</v>
      </c>
      <c r="M1372" t="s">
        <v>34813</v>
      </c>
      <c r="N1372" t="s">
        <v>34814</v>
      </c>
      <c r="O1372" t="s">
        <v>34815</v>
      </c>
      <c r="P1372" t="s">
        <v>34816</v>
      </c>
      <c r="Q1372" t="s">
        <v>34817</v>
      </c>
      <c r="R1372" t="s">
        <v>34818</v>
      </c>
      <c r="S1372" t="s">
        <v>34819</v>
      </c>
      <c r="T1372" t="s">
        <v>34820</v>
      </c>
      <c r="U1372" t="s">
        <v>34821</v>
      </c>
      <c r="V1372" t="s">
        <v>34822</v>
      </c>
      <c r="W1372" t="s">
        <v>34823</v>
      </c>
      <c r="X1372" t="s">
        <v>34824</v>
      </c>
      <c r="Y1372" t="s">
        <v>34825</v>
      </c>
      <c r="Z1372" t="s">
        <v>34826</v>
      </c>
      <c r="AA1372" t="s">
        <v>34827</v>
      </c>
      <c r="AB1372" t="s">
        <v>34828</v>
      </c>
      <c r="AC1372">
        <v>1371</v>
      </c>
      <c r="AD1372" t="s">
        <v>19935</v>
      </c>
      <c r="AE1372" t="s">
        <v>47667</v>
      </c>
      <c r="AF1372" t="s">
        <v>820</v>
      </c>
      <c r="AG1372">
        <v>1371</v>
      </c>
      <c r="AH1372" t="s">
        <v>19935</v>
      </c>
      <c r="AI1372" t="s">
        <v>34805</v>
      </c>
      <c r="AJ1372" t="s">
        <v>34829</v>
      </c>
      <c r="AK1372" t="s">
        <v>820</v>
      </c>
    </row>
    <row r="1373" spans="1:37" ht="92.5" thickBot="1">
      <c r="A1373" s="12">
        <v>1372</v>
      </c>
      <c r="B1373" s="5" t="s">
        <v>872</v>
      </c>
      <c r="C1373" s="6" t="s">
        <v>34854</v>
      </c>
      <c r="D1373" s="5">
        <v>1</v>
      </c>
      <c r="E1373" s="13" t="s">
        <v>34830</v>
      </c>
      <c r="F1373" t="s">
        <v>34831</v>
      </c>
      <c r="G1373" t="s">
        <v>34832</v>
      </c>
      <c r="H1373" t="s">
        <v>34833</v>
      </c>
      <c r="I1373" t="s">
        <v>34834</v>
      </c>
      <c r="J1373" t="s">
        <v>34835</v>
      </c>
      <c r="K1373" t="s">
        <v>34836</v>
      </c>
      <c r="L1373" t="s">
        <v>34837</v>
      </c>
      <c r="M1373" t="s">
        <v>34838</v>
      </c>
      <c r="N1373" t="s">
        <v>34839</v>
      </c>
      <c r="O1373" t="s">
        <v>34840</v>
      </c>
      <c r="P1373" t="s">
        <v>34841</v>
      </c>
      <c r="Q1373" t="s">
        <v>34842</v>
      </c>
      <c r="R1373" t="s">
        <v>34843</v>
      </c>
      <c r="S1373" t="s">
        <v>34844</v>
      </c>
      <c r="T1373" t="s">
        <v>34845</v>
      </c>
      <c r="U1373" t="s">
        <v>34846</v>
      </c>
      <c r="V1373" t="s">
        <v>34847</v>
      </c>
      <c r="W1373" t="s">
        <v>34848</v>
      </c>
      <c r="X1373" t="s">
        <v>34849</v>
      </c>
      <c r="Y1373" t="s">
        <v>34850</v>
      </c>
      <c r="Z1373" t="s">
        <v>34851</v>
      </c>
      <c r="AA1373" t="s">
        <v>34852</v>
      </c>
      <c r="AB1373" t="s">
        <v>34853</v>
      </c>
      <c r="AC1373">
        <v>1372</v>
      </c>
      <c r="AD1373" t="s">
        <v>872</v>
      </c>
      <c r="AE1373" t="s">
        <v>47668</v>
      </c>
      <c r="AF1373" t="s">
        <v>820</v>
      </c>
      <c r="AG1373">
        <v>1372</v>
      </c>
      <c r="AH1373" t="s">
        <v>872</v>
      </c>
      <c r="AI1373" t="s">
        <v>34830</v>
      </c>
      <c r="AJ1373" t="s">
        <v>34854</v>
      </c>
      <c r="AK1373" t="s">
        <v>820</v>
      </c>
    </row>
    <row r="1374" spans="1:37" ht="104" thickBot="1">
      <c r="A1374" s="12">
        <v>1373</v>
      </c>
      <c r="B1374" s="5" t="s">
        <v>872</v>
      </c>
      <c r="C1374" s="6" t="s">
        <v>34879</v>
      </c>
      <c r="D1374" s="5">
        <v>1</v>
      </c>
      <c r="E1374" s="13" t="s">
        <v>34855</v>
      </c>
      <c r="F1374" t="s">
        <v>34856</v>
      </c>
      <c r="G1374" t="s">
        <v>34857</v>
      </c>
      <c r="H1374" t="s">
        <v>34858</v>
      </c>
      <c r="I1374" t="s">
        <v>34859</v>
      </c>
      <c r="J1374" t="s">
        <v>34860</v>
      </c>
      <c r="K1374" t="s">
        <v>34861</v>
      </c>
      <c r="L1374" t="s">
        <v>34862</v>
      </c>
      <c r="M1374" t="s">
        <v>34863</v>
      </c>
      <c r="N1374" t="s">
        <v>34864</v>
      </c>
      <c r="O1374" t="s">
        <v>34865</v>
      </c>
      <c r="P1374" t="s">
        <v>34866</v>
      </c>
      <c r="Q1374" t="s">
        <v>34867</v>
      </c>
      <c r="R1374" t="s">
        <v>34868</v>
      </c>
      <c r="S1374" t="s">
        <v>34869</v>
      </c>
      <c r="T1374" t="s">
        <v>34870</v>
      </c>
      <c r="U1374" t="s">
        <v>34871</v>
      </c>
      <c r="V1374" t="s">
        <v>34872</v>
      </c>
      <c r="W1374" t="s">
        <v>34873</v>
      </c>
      <c r="X1374" t="s">
        <v>34874</v>
      </c>
      <c r="Y1374" t="s">
        <v>34875</v>
      </c>
      <c r="Z1374" t="s">
        <v>34876</v>
      </c>
      <c r="AA1374" t="s">
        <v>34877</v>
      </c>
      <c r="AB1374" t="s">
        <v>34878</v>
      </c>
      <c r="AC1374">
        <v>1373</v>
      </c>
      <c r="AD1374" t="s">
        <v>872</v>
      </c>
      <c r="AE1374" t="s">
        <v>47669</v>
      </c>
      <c r="AF1374" t="s">
        <v>820</v>
      </c>
      <c r="AG1374">
        <v>1373</v>
      </c>
      <c r="AH1374" t="s">
        <v>872</v>
      </c>
      <c r="AI1374" t="s">
        <v>34855</v>
      </c>
      <c r="AJ1374" t="s">
        <v>34879</v>
      </c>
      <c r="AK1374" t="s">
        <v>820</v>
      </c>
    </row>
    <row r="1375" spans="1:37" ht="92.5" thickBot="1">
      <c r="A1375" s="12">
        <v>1374</v>
      </c>
      <c r="B1375" s="5" t="s">
        <v>924</v>
      </c>
      <c r="C1375" s="6" t="s">
        <v>34904</v>
      </c>
      <c r="D1375" s="5">
        <v>1</v>
      </c>
      <c r="E1375" s="13" t="s">
        <v>34880</v>
      </c>
      <c r="F1375" t="s">
        <v>34881</v>
      </c>
      <c r="G1375" t="s">
        <v>34882</v>
      </c>
      <c r="H1375" t="s">
        <v>34883</v>
      </c>
      <c r="I1375" t="s">
        <v>34884</v>
      </c>
      <c r="J1375" t="s">
        <v>34885</v>
      </c>
      <c r="K1375" t="s">
        <v>34886</v>
      </c>
      <c r="L1375" t="s">
        <v>34887</v>
      </c>
      <c r="M1375" t="s">
        <v>34888</v>
      </c>
      <c r="N1375" t="s">
        <v>34889</v>
      </c>
      <c r="O1375" t="s">
        <v>34890</v>
      </c>
      <c r="P1375" t="s">
        <v>34891</v>
      </c>
      <c r="Q1375" t="s">
        <v>34892</v>
      </c>
      <c r="R1375" t="s">
        <v>34893</v>
      </c>
      <c r="S1375" t="s">
        <v>34894</v>
      </c>
      <c r="T1375" t="s">
        <v>34895</v>
      </c>
      <c r="U1375" t="s">
        <v>34896</v>
      </c>
      <c r="V1375" t="s">
        <v>34897</v>
      </c>
      <c r="W1375" t="s">
        <v>34898</v>
      </c>
      <c r="X1375" t="s">
        <v>34899</v>
      </c>
      <c r="Y1375" t="s">
        <v>34900</v>
      </c>
      <c r="Z1375" t="s">
        <v>34901</v>
      </c>
      <c r="AA1375" t="s">
        <v>34902</v>
      </c>
      <c r="AB1375" t="s">
        <v>34903</v>
      </c>
      <c r="AC1375">
        <v>1374</v>
      </c>
      <c r="AD1375" t="s">
        <v>924</v>
      </c>
      <c r="AE1375" t="s">
        <v>47670</v>
      </c>
      <c r="AF1375" t="s">
        <v>820</v>
      </c>
      <c r="AG1375">
        <v>1374</v>
      </c>
      <c r="AH1375" t="s">
        <v>924</v>
      </c>
      <c r="AI1375" t="s">
        <v>34880</v>
      </c>
      <c r="AJ1375" t="s">
        <v>34904</v>
      </c>
      <c r="AK1375" t="s">
        <v>820</v>
      </c>
    </row>
    <row r="1376" spans="1:37" ht="35" thickBot="1">
      <c r="A1376" s="12">
        <v>1375</v>
      </c>
      <c r="B1376" s="5" t="s">
        <v>1077</v>
      </c>
      <c r="C1376" s="6" t="s">
        <v>34929</v>
      </c>
      <c r="D1376" s="5">
        <v>1</v>
      </c>
      <c r="E1376" s="13" t="s">
        <v>34905</v>
      </c>
      <c r="F1376" t="s">
        <v>34906</v>
      </c>
      <c r="G1376" t="s">
        <v>34907</v>
      </c>
      <c r="H1376" t="s">
        <v>34908</v>
      </c>
      <c r="I1376" t="s">
        <v>34909</v>
      </c>
      <c r="J1376" t="s">
        <v>34910</v>
      </c>
      <c r="K1376" t="s">
        <v>34911</v>
      </c>
      <c r="L1376" t="s">
        <v>34912</v>
      </c>
      <c r="M1376" t="s">
        <v>34913</v>
      </c>
      <c r="N1376" t="s">
        <v>34914</v>
      </c>
      <c r="O1376" t="s">
        <v>34915</v>
      </c>
      <c r="P1376" t="s">
        <v>34916</v>
      </c>
      <c r="Q1376" t="s">
        <v>34917</v>
      </c>
      <c r="R1376" t="s">
        <v>34918</v>
      </c>
      <c r="S1376" t="s">
        <v>34919</v>
      </c>
      <c r="T1376" t="s">
        <v>34920</v>
      </c>
      <c r="U1376" t="s">
        <v>34921</v>
      </c>
      <c r="V1376" t="s">
        <v>34922</v>
      </c>
      <c r="W1376" t="s">
        <v>34923</v>
      </c>
      <c r="X1376" t="s">
        <v>34924</v>
      </c>
      <c r="Y1376" t="s">
        <v>34925</v>
      </c>
      <c r="Z1376" t="s">
        <v>34926</v>
      </c>
      <c r="AA1376" t="s">
        <v>34927</v>
      </c>
      <c r="AB1376" t="s">
        <v>34928</v>
      </c>
      <c r="AC1376">
        <v>1375</v>
      </c>
      <c r="AD1376" t="s">
        <v>1077</v>
      </c>
      <c r="AE1376" t="s">
        <v>47671</v>
      </c>
      <c r="AF1376" t="s">
        <v>820</v>
      </c>
      <c r="AG1376">
        <v>1375</v>
      </c>
      <c r="AH1376" t="s">
        <v>1077</v>
      </c>
      <c r="AI1376" t="s">
        <v>34905</v>
      </c>
      <c r="AJ1376" t="s">
        <v>34929</v>
      </c>
      <c r="AK1376" t="s">
        <v>820</v>
      </c>
    </row>
    <row r="1377" spans="1:37" ht="69.5" thickBot="1">
      <c r="A1377" s="12">
        <v>1376</v>
      </c>
      <c r="B1377" s="5" t="s">
        <v>872</v>
      </c>
      <c r="C1377" s="6" t="s">
        <v>34954</v>
      </c>
      <c r="D1377" s="5">
        <v>1</v>
      </c>
      <c r="E1377" s="13" t="s">
        <v>34930</v>
      </c>
      <c r="F1377" t="s">
        <v>34931</v>
      </c>
      <c r="G1377" t="s">
        <v>34932</v>
      </c>
      <c r="H1377" t="s">
        <v>34933</v>
      </c>
      <c r="I1377" t="s">
        <v>34934</v>
      </c>
      <c r="J1377" t="s">
        <v>34935</v>
      </c>
      <c r="K1377" t="s">
        <v>34936</v>
      </c>
      <c r="L1377" t="s">
        <v>34937</v>
      </c>
      <c r="M1377" t="s">
        <v>34938</v>
      </c>
      <c r="N1377" t="s">
        <v>34939</v>
      </c>
      <c r="O1377" t="s">
        <v>34940</v>
      </c>
      <c r="P1377" t="s">
        <v>34941</v>
      </c>
      <c r="Q1377" t="s">
        <v>34942</v>
      </c>
      <c r="R1377" t="s">
        <v>34943</v>
      </c>
      <c r="S1377" t="s">
        <v>34944</v>
      </c>
      <c r="T1377" t="s">
        <v>34945</v>
      </c>
      <c r="U1377" t="s">
        <v>34946</v>
      </c>
      <c r="V1377" t="s">
        <v>34947</v>
      </c>
      <c r="W1377" t="s">
        <v>34948</v>
      </c>
      <c r="X1377" t="s">
        <v>34949</v>
      </c>
      <c r="Y1377" t="s">
        <v>34950</v>
      </c>
      <c r="Z1377" t="s">
        <v>34951</v>
      </c>
      <c r="AA1377" t="s">
        <v>34952</v>
      </c>
      <c r="AB1377" t="s">
        <v>34953</v>
      </c>
      <c r="AC1377">
        <v>1376</v>
      </c>
      <c r="AD1377" t="s">
        <v>872</v>
      </c>
      <c r="AE1377" t="s">
        <v>47672</v>
      </c>
      <c r="AF1377" t="s">
        <v>820</v>
      </c>
      <c r="AG1377">
        <v>1376</v>
      </c>
      <c r="AH1377" t="s">
        <v>872</v>
      </c>
      <c r="AI1377" t="s">
        <v>34930</v>
      </c>
      <c r="AJ1377" t="s">
        <v>34954</v>
      </c>
      <c r="AK1377" t="s">
        <v>820</v>
      </c>
    </row>
    <row r="1378" spans="1:37" ht="92.5" thickBot="1">
      <c r="A1378" s="12">
        <v>1377</v>
      </c>
      <c r="B1378" s="5" t="s">
        <v>924</v>
      </c>
      <c r="C1378" s="6" t="s">
        <v>34980</v>
      </c>
      <c r="D1378" s="5">
        <v>1</v>
      </c>
      <c r="E1378" s="13" t="s">
        <v>34955</v>
      </c>
      <c r="F1378" t="s">
        <v>34956</v>
      </c>
      <c r="G1378" t="s">
        <v>34957</v>
      </c>
      <c r="H1378" t="s">
        <v>34958</v>
      </c>
      <c r="I1378" t="s">
        <v>34959</v>
      </c>
      <c r="J1378" t="s">
        <v>34960</v>
      </c>
      <c r="K1378" t="s">
        <v>34961</v>
      </c>
      <c r="L1378" t="s">
        <v>34962</v>
      </c>
      <c r="M1378" t="s">
        <v>34963</v>
      </c>
      <c r="N1378" t="s">
        <v>34964</v>
      </c>
      <c r="O1378" t="s">
        <v>34965</v>
      </c>
      <c r="P1378" t="s">
        <v>34966</v>
      </c>
      <c r="Q1378" t="s">
        <v>34967</v>
      </c>
      <c r="R1378" t="s">
        <v>34968</v>
      </c>
      <c r="S1378" t="s">
        <v>34969</v>
      </c>
      <c r="T1378" t="s">
        <v>34970</v>
      </c>
      <c r="U1378" t="s">
        <v>34971</v>
      </c>
      <c r="V1378" t="s">
        <v>34972</v>
      </c>
      <c r="W1378" t="s">
        <v>34973</v>
      </c>
      <c r="X1378" t="s">
        <v>34974</v>
      </c>
      <c r="Y1378" t="s">
        <v>34975</v>
      </c>
      <c r="Z1378" t="s">
        <v>34976</v>
      </c>
      <c r="AA1378" t="s">
        <v>34977</v>
      </c>
      <c r="AB1378" t="s">
        <v>34978</v>
      </c>
      <c r="AC1378">
        <v>1377</v>
      </c>
      <c r="AD1378" t="s">
        <v>924</v>
      </c>
      <c r="AE1378" t="s">
        <v>47673</v>
      </c>
      <c r="AF1378" t="s">
        <v>820</v>
      </c>
      <c r="AG1378">
        <v>1377</v>
      </c>
      <c r="AH1378" t="s">
        <v>924</v>
      </c>
      <c r="AI1378" t="s">
        <v>34979</v>
      </c>
      <c r="AJ1378" t="s">
        <v>34980</v>
      </c>
      <c r="AK1378" t="s">
        <v>820</v>
      </c>
    </row>
    <row r="1379" spans="1:37" ht="69.5" thickBot="1">
      <c r="A1379" s="12">
        <v>1378</v>
      </c>
      <c r="B1379" s="5" t="s">
        <v>872</v>
      </c>
      <c r="C1379" s="6" t="s">
        <v>35006</v>
      </c>
      <c r="D1379" s="5">
        <v>1</v>
      </c>
      <c r="E1379" s="13" t="s">
        <v>34981</v>
      </c>
      <c r="F1379" t="s">
        <v>34982</v>
      </c>
      <c r="G1379" t="s">
        <v>34983</v>
      </c>
      <c r="H1379" t="s">
        <v>34984</v>
      </c>
      <c r="I1379" t="s">
        <v>34985</v>
      </c>
      <c r="J1379" t="s">
        <v>34986</v>
      </c>
      <c r="K1379" t="s">
        <v>34987</v>
      </c>
      <c r="L1379" t="s">
        <v>34988</v>
      </c>
      <c r="M1379" t="s">
        <v>34989</v>
      </c>
      <c r="N1379" t="s">
        <v>34990</v>
      </c>
      <c r="O1379" t="s">
        <v>34991</v>
      </c>
      <c r="P1379" t="s">
        <v>34992</v>
      </c>
      <c r="Q1379" t="s">
        <v>34993</v>
      </c>
      <c r="R1379" t="s">
        <v>34994</v>
      </c>
      <c r="S1379" t="s">
        <v>34995</v>
      </c>
      <c r="T1379" t="s">
        <v>34996</v>
      </c>
      <c r="U1379" t="s">
        <v>34997</v>
      </c>
      <c r="V1379" t="s">
        <v>34998</v>
      </c>
      <c r="W1379" t="s">
        <v>34999</v>
      </c>
      <c r="X1379" t="s">
        <v>35000</v>
      </c>
      <c r="Y1379" t="s">
        <v>35001</v>
      </c>
      <c r="Z1379" t="s">
        <v>35002</v>
      </c>
      <c r="AA1379" t="s">
        <v>35003</v>
      </c>
      <c r="AB1379" t="s">
        <v>35004</v>
      </c>
      <c r="AC1379">
        <v>1378</v>
      </c>
      <c r="AD1379" t="s">
        <v>872</v>
      </c>
      <c r="AE1379" t="s">
        <v>47674</v>
      </c>
      <c r="AF1379" t="s">
        <v>820</v>
      </c>
      <c r="AG1379">
        <v>1378</v>
      </c>
      <c r="AH1379" t="s">
        <v>872</v>
      </c>
      <c r="AI1379" t="s">
        <v>35005</v>
      </c>
      <c r="AJ1379" t="s">
        <v>35006</v>
      </c>
      <c r="AK1379" t="s">
        <v>820</v>
      </c>
    </row>
    <row r="1380" spans="1:37" ht="104" thickBot="1">
      <c r="A1380" s="12">
        <v>1379</v>
      </c>
      <c r="B1380" s="5" t="s">
        <v>924</v>
      </c>
      <c r="C1380" s="6" t="s">
        <v>35031</v>
      </c>
      <c r="D1380" s="5">
        <v>1</v>
      </c>
      <c r="E1380" s="13" t="s">
        <v>35007</v>
      </c>
      <c r="F1380" t="s">
        <v>35008</v>
      </c>
      <c r="G1380" t="s">
        <v>35009</v>
      </c>
      <c r="H1380" t="s">
        <v>35010</v>
      </c>
      <c r="I1380" t="s">
        <v>35011</v>
      </c>
      <c r="J1380" t="s">
        <v>35012</v>
      </c>
      <c r="K1380" t="s">
        <v>35013</v>
      </c>
      <c r="L1380" t="s">
        <v>35014</v>
      </c>
      <c r="M1380" t="s">
        <v>35015</v>
      </c>
      <c r="N1380" t="s">
        <v>35016</v>
      </c>
      <c r="O1380" t="s">
        <v>35017</v>
      </c>
      <c r="P1380" t="s">
        <v>35018</v>
      </c>
      <c r="Q1380" t="s">
        <v>35019</v>
      </c>
      <c r="R1380" t="s">
        <v>35020</v>
      </c>
      <c r="S1380" t="s">
        <v>35021</v>
      </c>
      <c r="T1380" t="s">
        <v>35022</v>
      </c>
      <c r="U1380" t="s">
        <v>35023</v>
      </c>
      <c r="V1380" t="s">
        <v>35024</v>
      </c>
      <c r="W1380" t="s">
        <v>35025</v>
      </c>
      <c r="X1380" t="s">
        <v>35026</v>
      </c>
      <c r="Y1380" t="s">
        <v>35027</v>
      </c>
      <c r="Z1380" t="s">
        <v>35028</v>
      </c>
      <c r="AA1380" t="s">
        <v>35029</v>
      </c>
      <c r="AB1380" t="s">
        <v>35030</v>
      </c>
      <c r="AC1380">
        <v>1379</v>
      </c>
      <c r="AD1380" t="s">
        <v>924</v>
      </c>
      <c r="AE1380" t="s">
        <v>47675</v>
      </c>
      <c r="AF1380" t="s">
        <v>820</v>
      </c>
      <c r="AG1380">
        <v>1379</v>
      </c>
      <c r="AH1380" t="s">
        <v>924</v>
      </c>
      <c r="AI1380" t="s">
        <v>35007</v>
      </c>
      <c r="AJ1380" t="s">
        <v>35031</v>
      </c>
      <c r="AK1380" t="s">
        <v>820</v>
      </c>
    </row>
    <row r="1381" spans="1:37" ht="81" thickBot="1">
      <c r="A1381" s="12">
        <v>1380</v>
      </c>
      <c r="B1381" s="5" t="s">
        <v>924</v>
      </c>
      <c r="C1381" s="6" t="s">
        <v>35056</v>
      </c>
      <c r="D1381" s="5">
        <v>3</v>
      </c>
      <c r="E1381" s="13" t="s">
        <v>35032</v>
      </c>
      <c r="F1381" t="s">
        <v>35033</v>
      </c>
      <c r="G1381" t="s">
        <v>35034</v>
      </c>
      <c r="H1381" t="s">
        <v>35035</v>
      </c>
      <c r="I1381" t="s">
        <v>35036</v>
      </c>
      <c r="J1381" t="s">
        <v>35037</v>
      </c>
      <c r="K1381" t="s">
        <v>35038</v>
      </c>
      <c r="L1381" t="s">
        <v>35039</v>
      </c>
      <c r="M1381" t="s">
        <v>35040</v>
      </c>
      <c r="N1381" t="s">
        <v>35041</v>
      </c>
      <c r="O1381" t="s">
        <v>35042</v>
      </c>
      <c r="P1381" t="s">
        <v>35043</v>
      </c>
      <c r="Q1381" t="s">
        <v>35044</v>
      </c>
      <c r="R1381" t="s">
        <v>35045</v>
      </c>
      <c r="S1381" t="s">
        <v>35046</v>
      </c>
      <c r="T1381" t="s">
        <v>35047</v>
      </c>
      <c r="U1381" t="s">
        <v>35048</v>
      </c>
      <c r="V1381" t="s">
        <v>35049</v>
      </c>
      <c r="W1381" t="s">
        <v>35050</v>
      </c>
      <c r="X1381" t="s">
        <v>35051</v>
      </c>
      <c r="Y1381" t="s">
        <v>35052</v>
      </c>
      <c r="Z1381" t="s">
        <v>35053</v>
      </c>
      <c r="AA1381" t="s">
        <v>35054</v>
      </c>
      <c r="AB1381" t="s">
        <v>35055</v>
      </c>
      <c r="AC1381">
        <v>1380</v>
      </c>
      <c r="AD1381" t="s">
        <v>924</v>
      </c>
      <c r="AE1381" t="s">
        <v>47676</v>
      </c>
      <c r="AF1381" t="s">
        <v>822</v>
      </c>
      <c r="AG1381">
        <v>1380</v>
      </c>
      <c r="AH1381" t="s">
        <v>924</v>
      </c>
      <c r="AI1381" t="s">
        <v>35034</v>
      </c>
      <c r="AJ1381" t="s">
        <v>35056</v>
      </c>
      <c r="AK1381" t="s">
        <v>822</v>
      </c>
    </row>
    <row r="1382" spans="1:37" ht="92.5" thickBot="1">
      <c r="A1382" s="12">
        <v>1381</v>
      </c>
      <c r="B1382" s="5" t="s">
        <v>872</v>
      </c>
      <c r="C1382" s="6" t="s">
        <v>35081</v>
      </c>
      <c r="D1382" s="5">
        <v>1</v>
      </c>
      <c r="E1382" s="13" t="s">
        <v>35057</v>
      </c>
      <c r="F1382" t="s">
        <v>35058</v>
      </c>
      <c r="G1382" t="s">
        <v>35059</v>
      </c>
      <c r="H1382" t="s">
        <v>35060</v>
      </c>
      <c r="I1382" t="s">
        <v>35061</v>
      </c>
      <c r="J1382" t="s">
        <v>35062</v>
      </c>
      <c r="K1382" t="s">
        <v>35063</v>
      </c>
      <c r="L1382" t="s">
        <v>35064</v>
      </c>
      <c r="M1382" t="s">
        <v>35065</v>
      </c>
      <c r="N1382" t="s">
        <v>35066</v>
      </c>
      <c r="O1382" t="s">
        <v>35067</v>
      </c>
      <c r="P1382" t="s">
        <v>35068</v>
      </c>
      <c r="Q1382" t="s">
        <v>35069</v>
      </c>
      <c r="R1382" t="s">
        <v>35070</v>
      </c>
      <c r="S1382" t="s">
        <v>35071</v>
      </c>
      <c r="T1382" t="s">
        <v>35072</v>
      </c>
      <c r="U1382" t="s">
        <v>35073</v>
      </c>
      <c r="V1382" t="s">
        <v>35074</v>
      </c>
      <c r="W1382" t="s">
        <v>35075</v>
      </c>
      <c r="X1382" t="s">
        <v>35076</v>
      </c>
      <c r="Y1382" t="s">
        <v>35077</v>
      </c>
      <c r="Z1382" t="s">
        <v>35078</v>
      </c>
      <c r="AA1382" t="s">
        <v>35079</v>
      </c>
      <c r="AB1382" t="s">
        <v>35080</v>
      </c>
      <c r="AC1382">
        <v>1381</v>
      </c>
      <c r="AD1382" t="s">
        <v>872</v>
      </c>
      <c r="AE1382" t="s">
        <v>47677</v>
      </c>
      <c r="AF1382" t="s">
        <v>820</v>
      </c>
      <c r="AG1382">
        <v>1381</v>
      </c>
      <c r="AH1382" t="s">
        <v>872</v>
      </c>
      <c r="AI1382" t="s">
        <v>35057</v>
      </c>
      <c r="AJ1382" t="s">
        <v>35081</v>
      </c>
      <c r="AK1382" t="s">
        <v>820</v>
      </c>
    </row>
    <row r="1383" spans="1:37" ht="69.5" thickBot="1">
      <c r="A1383" s="12">
        <v>1382</v>
      </c>
      <c r="B1383" s="5" t="s">
        <v>872</v>
      </c>
      <c r="C1383" s="6" t="s">
        <v>35106</v>
      </c>
      <c r="D1383" s="5">
        <v>1</v>
      </c>
      <c r="E1383" s="13" t="s">
        <v>35082</v>
      </c>
      <c r="F1383" t="s">
        <v>35083</v>
      </c>
      <c r="G1383" t="s">
        <v>35084</v>
      </c>
      <c r="H1383" t="s">
        <v>35085</v>
      </c>
      <c r="I1383" t="s">
        <v>35086</v>
      </c>
      <c r="J1383" t="s">
        <v>35087</v>
      </c>
      <c r="K1383" t="s">
        <v>35088</v>
      </c>
      <c r="L1383" t="s">
        <v>35089</v>
      </c>
      <c r="M1383" t="s">
        <v>35090</v>
      </c>
      <c r="N1383" t="s">
        <v>35091</v>
      </c>
      <c r="O1383" t="s">
        <v>35092</v>
      </c>
      <c r="P1383" t="s">
        <v>35093</v>
      </c>
      <c r="Q1383" t="s">
        <v>35094</v>
      </c>
      <c r="R1383" t="s">
        <v>35095</v>
      </c>
      <c r="S1383" t="s">
        <v>35096</v>
      </c>
      <c r="T1383" t="s">
        <v>35097</v>
      </c>
      <c r="U1383" t="s">
        <v>35098</v>
      </c>
      <c r="V1383" t="s">
        <v>35099</v>
      </c>
      <c r="W1383" t="s">
        <v>35100</v>
      </c>
      <c r="X1383" t="s">
        <v>35101</v>
      </c>
      <c r="Y1383" t="s">
        <v>35102</v>
      </c>
      <c r="Z1383" t="s">
        <v>35103</v>
      </c>
      <c r="AA1383" t="s">
        <v>35104</v>
      </c>
      <c r="AB1383" t="s">
        <v>35105</v>
      </c>
      <c r="AC1383">
        <v>1382</v>
      </c>
      <c r="AD1383" t="s">
        <v>872</v>
      </c>
      <c r="AE1383" t="s">
        <v>47678</v>
      </c>
      <c r="AF1383" t="s">
        <v>820</v>
      </c>
      <c r="AG1383">
        <v>1382</v>
      </c>
      <c r="AH1383" t="s">
        <v>872</v>
      </c>
      <c r="AI1383" t="s">
        <v>35082</v>
      </c>
      <c r="AJ1383" t="s">
        <v>35106</v>
      </c>
      <c r="AK1383" t="s">
        <v>820</v>
      </c>
    </row>
    <row r="1384" spans="1:37" ht="92.5" thickBot="1">
      <c r="A1384" s="12">
        <v>1383</v>
      </c>
      <c r="B1384" s="5" t="s">
        <v>924</v>
      </c>
      <c r="C1384" s="6" t="s">
        <v>35131</v>
      </c>
      <c r="D1384" s="5">
        <v>1</v>
      </c>
      <c r="E1384" s="13" t="s">
        <v>35107</v>
      </c>
      <c r="F1384" t="s">
        <v>35108</v>
      </c>
      <c r="G1384" t="s">
        <v>35109</v>
      </c>
      <c r="H1384" t="s">
        <v>35110</v>
      </c>
      <c r="I1384" t="s">
        <v>35111</v>
      </c>
      <c r="J1384" t="s">
        <v>35112</v>
      </c>
      <c r="K1384" t="s">
        <v>35113</v>
      </c>
      <c r="L1384" t="s">
        <v>35114</v>
      </c>
      <c r="M1384" t="s">
        <v>35115</v>
      </c>
      <c r="N1384" t="s">
        <v>35116</v>
      </c>
      <c r="O1384" t="s">
        <v>35117</v>
      </c>
      <c r="P1384" t="s">
        <v>35118</v>
      </c>
      <c r="Q1384" t="s">
        <v>35119</v>
      </c>
      <c r="R1384" t="s">
        <v>35120</v>
      </c>
      <c r="S1384" t="s">
        <v>35121</v>
      </c>
      <c r="T1384" t="s">
        <v>35122</v>
      </c>
      <c r="U1384" t="s">
        <v>35123</v>
      </c>
      <c r="V1384" t="s">
        <v>35124</v>
      </c>
      <c r="W1384" t="s">
        <v>35125</v>
      </c>
      <c r="X1384" t="s">
        <v>35126</v>
      </c>
      <c r="Y1384" t="s">
        <v>35127</v>
      </c>
      <c r="Z1384" t="s">
        <v>35128</v>
      </c>
      <c r="AA1384" t="s">
        <v>35129</v>
      </c>
      <c r="AB1384" t="s">
        <v>35130</v>
      </c>
      <c r="AC1384">
        <v>1383</v>
      </c>
      <c r="AD1384" t="s">
        <v>924</v>
      </c>
      <c r="AE1384" t="s">
        <v>47679</v>
      </c>
      <c r="AF1384" t="s">
        <v>820</v>
      </c>
      <c r="AG1384">
        <v>1383</v>
      </c>
      <c r="AH1384" t="s">
        <v>924</v>
      </c>
      <c r="AI1384" t="s">
        <v>35107</v>
      </c>
      <c r="AJ1384" t="s">
        <v>35131</v>
      </c>
      <c r="AK1384" t="s">
        <v>820</v>
      </c>
    </row>
    <row r="1385" spans="1:37" ht="81" thickBot="1">
      <c r="A1385" s="12">
        <v>1384</v>
      </c>
      <c r="B1385" s="5" t="s">
        <v>872</v>
      </c>
      <c r="C1385" s="6" t="s">
        <v>35157</v>
      </c>
      <c r="D1385" s="5">
        <v>1</v>
      </c>
      <c r="E1385" s="13" t="s">
        <v>35132</v>
      </c>
      <c r="F1385" t="s">
        <v>35133</v>
      </c>
      <c r="G1385" t="s">
        <v>35134</v>
      </c>
      <c r="H1385" t="s">
        <v>35135</v>
      </c>
      <c r="I1385" t="s">
        <v>35136</v>
      </c>
      <c r="J1385" t="s">
        <v>35137</v>
      </c>
      <c r="K1385" t="s">
        <v>35138</v>
      </c>
      <c r="L1385" t="s">
        <v>35139</v>
      </c>
      <c r="M1385" t="s">
        <v>35140</v>
      </c>
      <c r="N1385" t="s">
        <v>35141</v>
      </c>
      <c r="O1385" t="s">
        <v>35142</v>
      </c>
      <c r="P1385" t="s">
        <v>35143</v>
      </c>
      <c r="Q1385" t="s">
        <v>35144</v>
      </c>
      <c r="R1385" t="s">
        <v>35145</v>
      </c>
      <c r="S1385" t="s">
        <v>35146</v>
      </c>
      <c r="T1385" t="s">
        <v>35147</v>
      </c>
      <c r="U1385" t="s">
        <v>35148</v>
      </c>
      <c r="V1385" t="s">
        <v>35149</v>
      </c>
      <c r="W1385" t="s">
        <v>35150</v>
      </c>
      <c r="X1385" t="s">
        <v>35151</v>
      </c>
      <c r="Y1385" t="s">
        <v>35152</v>
      </c>
      <c r="Z1385" t="s">
        <v>35153</v>
      </c>
      <c r="AA1385" t="s">
        <v>35154</v>
      </c>
      <c r="AB1385" t="s">
        <v>35155</v>
      </c>
      <c r="AC1385">
        <v>1384</v>
      </c>
      <c r="AD1385" t="s">
        <v>872</v>
      </c>
      <c r="AE1385" t="s">
        <v>47680</v>
      </c>
      <c r="AF1385" t="s">
        <v>820</v>
      </c>
      <c r="AG1385">
        <v>1384</v>
      </c>
      <c r="AH1385" t="s">
        <v>872</v>
      </c>
      <c r="AI1385" t="s">
        <v>35156</v>
      </c>
      <c r="AJ1385" t="s">
        <v>35157</v>
      </c>
      <c r="AK1385" t="s">
        <v>820</v>
      </c>
    </row>
    <row r="1386" spans="1:37" ht="46.5" thickBot="1">
      <c r="A1386" s="12">
        <v>1385</v>
      </c>
      <c r="B1386" s="5" t="s">
        <v>872</v>
      </c>
      <c r="C1386" s="6" t="s">
        <v>35183</v>
      </c>
      <c r="D1386" s="5">
        <v>1</v>
      </c>
      <c r="E1386" s="13" t="s">
        <v>35158</v>
      </c>
      <c r="F1386" t="s">
        <v>35159</v>
      </c>
      <c r="G1386" t="s">
        <v>35160</v>
      </c>
      <c r="H1386" t="s">
        <v>35161</v>
      </c>
      <c r="I1386" t="s">
        <v>35162</v>
      </c>
      <c r="J1386" t="s">
        <v>35163</v>
      </c>
      <c r="K1386" t="s">
        <v>35164</v>
      </c>
      <c r="L1386" t="s">
        <v>35165</v>
      </c>
      <c r="M1386" t="s">
        <v>35166</v>
      </c>
      <c r="N1386" t="s">
        <v>35167</v>
      </c>
      <c r="O1386" t="s">
        <v>35168</v>
      </c>
      <c r="P1386" t="s">
        <v>35169</v>
      </c>
      <c r="Q1386" t="s">
        <v>35170</v>
      </c>
      <c r="R1386" t="s">
        <v>35171</v>
      </c>
      <c r="S1386" t="s">
        <v>35172</v>
      </c>
      <c r="T1386" t="s">
        <v>35173</v>
      </c>
      <c r="U1386" t="s">
        <v>35174</v>
      </c>
      <c r="V1386" t="s">
        <v>35175</v>
      </c>
      <c r="W1386" t="s">
        <v>35176</v>
      </c>
      <c r="X1386" t="s">
        <v>35177</v>
      </c>
      <c r="Y1386" t="s">
        <v>35178</v>
      </c>
      <c r="Z1386" t="s">
        <v>35179</v>
      </c>
      <c r="AA1386" t="s">
        <v>35180</v>
      </c>
      <c r="AB1386" t="s">
        <v>35181</v>
      </c>
      <c r="AC1386">
        <v>1385</v>
      </c>
      <c r="AD1386" t="s">
        <v>872</v>
      </c>
      <c r="AE1386" t="s">
        <v>47681</v>
      </c>
      <c r="AF1386" t="s">
        <v>820</v>
      </c>
      <c r="AG1386">
        <v>1385</v>
      </c>
      <c r="AH1386" t="s">
        <v>872</v>
      </c>
      <c r="AI1386" t="s">
        <v>35182</v>
      </c>
      <c r="AJ1386" t="s">
        <v>35183</v>
      </c>
      <c r="AK1386" t="s">
        <v>820</v>
      </c>
    </row>
    <row r="1387" spans="1:37" ht="46.5" thickBot="1">
      <c r="A1387" s="12">
        <v>1386</v>
      </c>
      <c r="B1387" s="5" t="s">
        <v>924</v>
      </c>
      <c r="C1387" s="6" t="s">
        <v>35208</v>
      </c>
      <c r="D1387" s="5">
        <v>1</v>
      </c>
      <c r="E1387" s="13" t="s">
        <v>35184</v>
      </c>
      <c r="F1387" t="s">
        <v>35185</v>
      </c>
      <c r="G1387" t="s">
        <v>35186</v>
      </c>
      <c r="H1387" t="s">
        <v>35187</v>
      </c>
      <c r="I1387" t="s">
        <v>35188</v>
      </c>
      <c r="J1387" t="s">
        <v>35189</v>
      </c>
      <c r="K1387" t="s">
        <v>35190</v>
      </c>
      <c r="L1387" t="s">
        <v>35191</v>
      </c>
      <c r="M1387" t="s">
        <v>35192</v>
      </c>
      <c r="N1387" t="s">
        <v>35193</v>
      </c>
      <c r="O1387" t="s">
        <v>35194</v>
      </c>
      <c r="P1387" t="s">
        <v>35195</v>
      </c>
      <c r="Q1387" t="s">
        <v>35196</v>
      </c>
      <c r="R1387" t="s">
        <v>35197</v>
      </c>
      <c r="S1387" t="s">
        <v>35198</v>
      </c>
      <c r="T1387" t="s">
        <v>35199</v>
      </c>
      <c r="U1387" t="s">
        <v>35200</v>
      </c>
      <c r="V1387" t="s">
        <v>35201</v>
      </c>
      <c r="W1387" t="s">
        <v>35202</v>
      </c>
      <c r="X1387" t="s">
        <v>35203</v>
      </c>
      <c r="Y1387" t="s">
        <v>35204</v>
      </c>
      <c r="Z1387" t="s">
        <v>35205</v>
      </c>
      <c r="AA1387" t="s">
        <v>35206</v>
      </c>
      <c r="AB1387" t="s">
        <v>35207</v>
      </c>
      <c r="AC1387">
        <v>1386</v>
      </c>
      <c r="AD1387" t="s">
        <v>924</v>
      </c>
      <c r="AE1387" t="s">
        <v>47682</v>
      </c>
      <c r="AF1387" t="s">
        <v>820</v>
      </c>
      <c r="AG1387">
        <v>1386</v>
      </c>
      <c r="AH1387" t="s">
        <v>924</v>
      </c>
      <c r="AI1387" t="s">
        <v>35184</v>
      </c>
      <c r="AJ1387" t="s">
        <v>35208</v>
      </c>
      <c r="AK1387" t="s">
        <v>820</v>
      </c>
    </row>
    <row r="1388" spans="1:37" ht="92.5" thickBot="1">
      <c r="A1388" s="12">
        <v>1387</v>
      </c>
      <c r="B1388" s="5" t="s">
        <v>924</v>
      </c>
      <c r="C1388" s="6" t="s">
        <v>35234</v>
      </c>
      <c r="D1388" s="5">
        <v>1</v>
      </c>
      <c r="E1388" s="13" t="s">
        <v>35209</v>
      </c>
      <c r="F1388" t="s">
        <v>35210</v>
      </c>
      <c r="G1388" t="s">
        <v>35211</v>
      </c>
      <c r="H1388" t="s">
        <v>35212</v>
      </c>
      <c r="I1388" t="s">
        <v>35213</v>
      </c>
      <c r="J1388" t="s">
        <v>35214</v>
      </c>
      <c r="K1388" t="s">
        <v>35215</v>
      </c>
      <c r="L1388" t="s">
        <v>35216</v>
      </c>
      <c r="M1388" t="s">
        <v>35217</v>
      </c>
      <c r="N1388" t="s">
        <v>35218</v>
      </c>
      <c r="O1388" t="s">
        <v>35219</v>
      </c>
      <c r="P1388" t="s">
        <v>35220</v>
      </c>
      <c r="Q1388" t="s">
        <v>35221</v>
      </c>
      <c r="R1388" t="s">
        <v>35222</v>
      </c>
      <c r="S1388" t="s">
        <v>35223</v>
      </c>
      <c r="T1388" t="s">
        <v>35224</v>
      </c>
      <c r="U1388" t="s">
        <v>35225</v>
      </c>
      <c r="V1388" t="s">
        <v>35226</v>
      </c>
      <c r="W1388" t="s">
        <v>35227</v>
      </c>
      <c r="X1388" t="s">
        <v>35228</v>
      </c>
      <c r="Y1388" t="s">
        <v>35229</v>
      </c>
      <c r="Z1388" t="s">
        <v>35230</v>
      </c>
      <c r="AA1388" t="s">
        <v>35231</v>
      </c>
      <c r="AB1388" t="s">
        <v>35232</v>
      </c>
      <c r="AC1388">
        <v>1387</v>
      </c>
      <c r="AD1388" t="s">
        <v>924</v>
      </c>
      <c r="AE1388" t="s">
        <v>47683</v>
      </c>
      <c r="AF1388" t="s">
        <v>820</v>
      </c>
      <c r="AG1388">
        <v>1387</v>
      </c>
      <c r="AH1388" t="s">
        <v>924</v>
      </c>
      <c r="AI1388" t="s">
        <v>35233</v>
      </c>
      <c r="AJ1388" t="s">
        <v>35234</v>
      </c>
      <c r="AK1388" t="s">
        <v>820</v>
      </c>
    </row>
    <row r="1389" spans="1:37" ht="104" thickBot="1">
      <c r="A1389" s="12">
        <v>1388</v>
      </c>
      <c r="B1389" s="5" t="s">
        <v>924</v>
      </c>
      <c r="C1389" s="6" t="s">
        <v>35259</v>
      </c>
      <c r="D1389" s="5">
        <v>1</v>
      </c>
      <c r="E1389" s="13" t="s">
        <v>35235</v>
      </c>
      <c r="F1389" t="s">
        <v>35236</v>
      </c>
      <c r="G1389" t="s">
        <v>35237</v>
      </c>
      <c r="H1389" t="s">
        <v>35238</v>
      </c>
      <c r="I1389" t="s">
        <v>35239</v>
      </c>
      <c r="J1389" t="s">
        <v>35240</v>
      </c>
      <c r="K1389" t="s">
        <v>35241</v>
      </c>
      <c r="L1389" t="s">
        <v>35242</v>
      </c>
      <c r="M1389" t="s">
        <v>35243</v>
      </c>
      <c r="N1389" t="s">
        <v>35244</v>
      </c>
      <c r="O1389" t="s">
        <v>35245</v>
      </c>
      <c r="P1389" t="s">
        <v>35246</v>
      </c>
      <c r="Q1389" t="s">
        <v>35247</v>
      </c>
      <c r="R1389" t="s">
        <v>35248</v>
      </c>
      <c r="S1389" t="s">
        <v>35249</v>
      </c>
      <c r="T1389" t="s">
        <v>35250</v>
      </c>
      <c r="U1389" t="s">
        <v>35251</v>
      </c>
      <c r="V1389" t="s">
        <v>35252</v>
      </c>
      <c r="W1389" t="s">
        <v>35253</v>
      </c>
      <c r="X1389" t="s">
        <v>35254</v>
      </c>
      <c r="Y1389" t="s">
        <v>35255</v>
      </c>
      <c r="Z1389" t="s">
        <v>35256</v>
      </c>
      <c r="AA1389" t="s">
        <v>35257</v>
      </c>
      <c r="AB1389" t="s">
        <v>35258</v>
      </c>
      <c r="AC1389">
        <v>1388</v>
      </c>
      <c r="AD1389" t="s">
        <v>924</v>
      </c>
      <c r="AE1389" t="s">
        <v>47684</v>
      </c>
      <c r="AF1389" t="s">
        <v>820</v>
      </c>
      <c r="AG1389">
        <v>1388</v>
      </c>
      <c r="AH1389" t="s">
        <v>924</v>
      </c>
      <c r="AI1389" t="s">
        <v>35235</v>
      </c>
      <c r="AJ1389" t="s">
        <v>35259</v>
      </c>
      <c r="AK1389" t="s">
        <v>820</v>
      </c>
    </row>
    <row r="1390" spans="1:37" ht="69.5" thickBot="1">
      <c r="A1390" s="12">
        <v>1389</v>
      </c>
      <c r="B1390" s="5" t="s">
        <v>6596</v>
      </c>
      <c r="C1390" s="6" t="s">
        <v>35284</v>
      </c>
      <c r="D1390" s="5">
        <v>1</v>
      </c>
      <c r="E1390" s="13" t="s">
        <v>35260</v>
      </c>
      <c r="F1390" t="s">
        <v>35261</v>
      </c>
      <c r="G1390" t="s">
        <v>35262</v>
      </c>
      <c r="H1390" t="s">
        <v>35263</v>
      </c>
      <c r="I1390" t="s">
        <v>35264</v>
      </c>
      <c r="J1390" t="s">
        <v>35265</v>
      </c>
      <c r="K1390" t="s">
        <v>35266</v>
      </c>
      <c r="L1390" t="s">
        <v>35267</v>
      </c>
      <c r="M1390" t="s">
        <v>35268</v>
      </c>
      <c r="N1390" t="s">
        <v>35269</v>
      </c>
      <c r="O1390" t="s">
        <v>35270</v>
      </c>
      <c r="P1390" t="s">
        <v>35271</v>
      </c>
      <c r="Q1390" t="s">
        <v>35272</v>
      </c>
      <c r="R1390" t="s">
        <v>35273</v>
      </c>
      <c r="S1390" t="s">
        <v>35274</v>
      </c>
      <c r="T1390" t="s">
        <v>35275</v>
      </c>
      <c r="U1390" t="s">
        <v>35276</v>
      </c>
      <c r="V1390" t="s">
        <v>35277</v>
      </c>
      <c r="W1390" t="s">
        <v>35278</v>
      </c>
      <c r="X1390" t="s">
        <v>35279</v>
      </c>
      <c r="Y1390" t="s">
        <v>35280</v>
      </c>
      <c r="Z1390" t="s">
        <v>35281</v>
      </c>
      <c r="AA1390" t="s">
        <v>35282</v>
      </c>
      <c r="AB1390" t="s">
        <v>35283</v>
      </c>
      <c r="AC1390">
        <v>1389</v>
      </c>
      <c r="AD1390" t="s">
        <v>6596</v>
      </c>
      <c r="AE1390" t="s">
        <v>47685</v>
      </c>
      <c r="AF1390" t="s">
        <v>820</v>
      </c>
      <c r="AG1390">
        <v>1389</v>
      </c>
      <c r="AH1390" t="s">
        <v>6596</v>
      </c>
      <c r="AI1390" t="s">
        <v>35260</v>
      </c>
      <c r="AJ1390" t="s">
        <v>35284</v>
      </c>
      <c r="AK1390" t="s">
        <v>820</v>
      </c>
    </row>
    <row r="1391" spans="1:37" ht="46.5" thickBot="1">
      <c r="A1391" s="12">
        <v>1390</v>
      </c>
      <c r="B1391" s="5" t="s">
        <v>6596</v>
      </c>
      <c r="C1391" s="6" t="s">
        <v>35309</v>
      </c>
      <c r="D1391" s="5">
        <v>2</v>
      </c>
      <c r="E1391" s="13" t="s">
        <v>35285</v>
      </c>
      <c r="F1391" t="s">
        <v>35286</v>
      </c>
      <c r="G1391" t="s">
        <v>35287</v>
      </c>
      <c r="H1391" t="s">
        <v>35288</v>
      </c>
      <c r="I1391" t="s">
        <v>35289</v>
      </c>
      <c r="J1391" t="s">
        <v>35290</v>
      </c>
      <c r="K1391" t="s">
        <v>35291</v>
      </c>
      <c r="L1391" t="s">
        <v>35292</v>
      </c>
      <c r="M1391" t="s">
        <v>35293</v>
      </c>
      <c r="N1391" t="s">
        <v>35294</v>
      </c>
      <c r="O1391" t="s">
        <v>35295</v>
      </c>
      <c r="P1391" t="s">
        <v>35296</v>
      </c>
      <c r="Q1391" t="s">
        <v>35297</v>
      </c>
      <c r="R1391" t="s">
        <v>35298</v>
      </c>
      <c r="S1391" t="s">
        <v>35299</v>
      </c>
      <c r="T1391" t="s">
        <v>35300</v>
      </c>
      <c r="U1391" t="s">
        <v>35301</v>
      </c>
      <c r="V1391" t="s">
        <v>35302</v>
      </c>
      <c r="W1391" t="s">
        <v>35303</v>
      </c>
      <c r="X1391" t="s">
        <v>35304</v>
      </c>
      <c r="Y1391" t="s">
        <v>35305</v>
      </c>
      <c r="Z1391" t="s">
        <v>35306</v>
      </c>
      <c r="AA1391" t="s">
        <v>35307</v>
      </c>
      <c r="AB1391" t="s">
        <v>35308</v>
      </c>
      <c r="AC1391">
        <v>1390</v>
      </c>
      <c r="AD1391" t="s">
        <v>6596</v>
      </c>
      <c r="AE1391" t="s">
        <v>47686</v>
      </c>
      <c r="AF1391" t="s">
        <v>821</v>
      </c>
      <c r="AG1391">
        <v>1390</v>
      </c>
      <c r="AH1391" t="s">
        <v>6596</v>
      </c>
      <c r="AI1391" t="s">
        <v>35286</v>
      </c>
      <c r="AJ1391" t="s">
        <v>35309</v>
      </c>
      <c r="AK1391" t="s">
        <v>821</v>
      </c>
    </row>
    <row r="1392" spans="1:37" ht="92.5" thickBot="1">
      <c r="A1392" s="12">
        <v>1391</v>
      </c>
      <c r="B1392" s="5" t="s">
        <v>924</v>
      </c>
      <c r="C1392" s="6" t="s">
        <v>35335</v>
      </c>
      <c r="D1392" s="5">
        <v>1</v>
      </c>
      <c r="E1392" s="13" t="s">
        <v>35310</v>
      </c>
      <c r="F1392" t="s">
        <v>35311</v>
      </c>
      <c r="G1392" t="s">
        <v>35312</v>
      </c>
      <c r="H1392" t="s">
        <v>35313</v>
      </c>
      <c r="I1392" t="s">
        <v>35314</v>
      </c>
      <c r="J1392" t="s">
        <v>35315</v>
      </c>
      <c r="K1392" t="s">
        <v>35316</v>
      </c>
      <c r="L1392" t="s">
        <v>35317</v>
      </c>
      <c r="M1392" t="s">
        <v>35318</v>
      </c>
      <c r="N1392" t="s">
        <v>35319</v>
      </c>
      <c r="O1392" t="s">
        <v>35320</v>
      </c>
      <c r="P1392" t="s">
        <v>35321</v>
      </c>
      <c r="Q1392" t="s">
        <v>35322</v>
      </c>
      <c r="R1392" t="s">
        <v>35323</v>
      </c>
      <c r="S1392" t="s">
        <v>35324</v>
      </c>
      <c r="T1392" t="s">
        <v>35325</v>
      </c>
      <c r="U1392" t="s">
        <v>35326</v>
      </c>
      <c r="V1392" t="s">
        <v>35327</v>
      </c>
      <c r="W1392" t="s">
        <v>35328</v>
      </c>
      <c r="X1392" t="s">
        <v>35329</v>
      </c>
      <c r="Y1392" t="s">
        <v>35330</v>
      </c>
      <c r="Z1392" t="s">
        <v>35331</v>
      </c>
      <c r="AA1392" t="s">
        <v>35332</v>
      </c>
      <c r="AB1392" t="s">
        <v>35333</v>
      </c>
      <c r="AC1392">
        <v>1391</v>
      </c>
      <c r="AD1392" t="s">
        <v>924</v>
      </c>
      <c r="AE1392" t="s">
        <v>47687</v>
      </c>
      <c r="AF1392" t="s">
        <v>820</v>
      </c>
      <c r="AG1392">
        <v>1391</v>
      </c>
      <c r="AH1392" t="s">
        <v>924</v>
      </c>
      <c r="AI1392" t="s">
        <v>35334</v>
      </c>
      <c r="AJ1392" t="s">
        <v>35335</v>
      </c>
      <c r="AK1392" t="s">
        <v>820</v>
      </c>
    </row>
    <row r="1393" spans="1:37" ht="92.5" thickBot="1">
      <c r="A1393" s="12">
        <v>1392</v>
      </c>
      <c r="B1393" s="5" t="s">
        <v>924</v>
      </c>
      <c r="C1393" s="6" t="s">
        <v>35360</v>
      </c>
      <c r="D1393" s="5">
        <v>54</v>
      </c>
      <c r="E1393" s="13" t="s">
        <v>35336</v>
      </c>
      <c r="F1393" t="s">
        <v>35337</v>
      </c>
      <c r="G1393" t="s">
        <v>35338</v>
      </c>
      <c r="H1393" t="s">
        <v>35339</v>
      </c>
      <c r="I1393" t="s">
        <v>35340</v>
      </c>
      <c r="J1393" t="s">
        <v>35341</v>
      </c>
      <c r="K1393" t="s">
        <v>35342</v>
      </c>
      <c r="L1393" t="s">
        <v>35343</v>
      </c>
      <c r="M1393" t="s">
        <v>35344</v>
      </c>
      <c r="N1393" t="s">
        <v>35345</v>
      </c>
      <c r="O1393" t="s">
        <v>35346</v>
      </c>
      <c r="P1393" t="s">
        <v>35347</v>
      </c>
      <c r="Q1393" t="s">
        <v>35348</v>
      </c>
      <c r="R1393" t="s">
        <v>35349</v>
      </c>
      <c r="S1393" t="s">
        <v>35350</v>
      </c>
      <c r="T1393" t="s">
        <v>35351</v>
      </c>
      <c r="U1393" t="s">
        <v>35352</v>
      </c>
      <c r="V1393" t="s">
        <v>35353</v>
      </c>
      <c r="W1393" t="s">
        <v>35354</v>
      </c>
      <c r="X1393" t="s">
        <v>35355</v>
      </c>
      <c r="Y1393" t="s">
        <v>35356</v>
      </c>
      <c r="Z1393" t="s">
        <v>35357</v>
      </c>
      <c r="AA1393" t="s">
        <v>35358</v>
      </c>
      <c r="AB1393" t="s">
        <v>35359</v>
      </c>
      <c r="AC1393">
        <v>1392</v>
      </c>
      <c r="AD1393" t="s">
        <v>924</v>
      </c>
      <c r="AE1393" t="s">
        <v>47688</v>
      </c>
      <c r="AF1393" t="s">
        <v>839</v>
      </c>
      <c r="AG1393">
        <v>1392</v>
      </c>
      <c r="AH1393" t="s">
        <v>924</v>
      </c>
      <c r="AI1393" t="s">
        <v>35358</v>
      </c>
      <c r="AJ1393" t="s">
        <v>35360</v>
      </c>
      <c r="AK1393" t="s">
        <v>839</v>
      </c>
    </row>
    <row r="1394" spans="1:37" ht="92.5" thickBot="1">
      <c r="A1394" s="12">
        <v>1393</v>
      </c>
      <c r="B1394" s="5" t="s">
        <v>924</v>
      </c>
      <c r="C1394" s="6" t="s">
        <v>35386</v>
      </c>
      <c r="D1394" s="5">
        <v>54</v>
      </c>
      <c r="E1394" s="13" t="s">
        <v>35361</v>
      </c>
      <c r="F1394" t="s">
        <v>35362</v>
      </c>
      <c r="G1394" t="s">
        <v>35363</v>
      </c>
      <c r="H1394" t="s">
        <v>35364</v>
      </c>
      <c r="I1394" t="s">
        <v>35365</v>
      </c>
      <c r="J1394" t="s">
        <v>35366</v>
      </c>
      <c r="K1394" t="s">
        <v>35367</v>
      </c>
      <c r="L1394" t="s">
        <v>35368</v>
      </c>
      <c r="M1394" t="s">
        <v>35369</v>
      </c>
      <c r="N1394" t="s">
        <v>35370</v>
      </c>
      <c r="O1394" t="s">
        <v>35371</v>
      </c>
      <c r="P1394" t="s">
        <v>35372</v>
      </c>
      <c r="Q1394" t="s">
        <v>35373</v>
      </c>
      <c r="R1394" t="s">
        <v>35374</v>
      </c>
      <c r="S1394" t="s">
        <v>35375</v>
      </c>
      <c r="T1394" t="s">
        <v>35376</v>
      </c>
      <c r="U1394" t="s">
        <v>35377</v>
      </c>
      <c r="V1394" t="s">
        <v>35378</v>
      </c>
      <c r="W1394" t="s">
        <v>35379</v>
      </c>
      <c r="X1394" t="s">
        <v>35380</v>
      </c>
      <c r="Y1394" t="s">
        <v>35381</v>
      </c>
      <c r="Z1394" t="s">
        <v>35382</v>
      </c>
      <c r="AA1394" t="s">
        <v>35383</v>
      </c>
      <c r="AB1394" t="s">
        <v>35384</v>
      </c>
      <c r="AC1394">
        <v>1393</v>
      </c>
      <c r="AD1394" t="s">
        <v>924</v>
      </c>
      <c r="AE1394" t="s">
        <v>47689</v>
      </c>
      <c r="AF1394" t="s">
        <v>839</v>
      </c>
      <c r="AG1394">
        <v>1393</v>
      </c>
      <c r="AH1394" t="s">
        <v>924</v>
      </c>
      <c r="AI1394" t="s">
        <v>35385</v>
      </c>
      <c r="AJ1394" t="s">
        <v>35386</v>
      </c>
      <c r="AK1394" t="s">
        <v>839</v>
      </c>
    </row>
    <row r="1395" spans="1:37" ht="104" thickBot="1">
      <c r="A1395" s="12">
        <v>1394</v>
      </c>
      <c r="B1395" s="5" t="s">
        <v>1656</v>
      </c>
      <c r="C1395" s="6" t="s">
        <v>35411</v>
      </c>
      <c r="D1395" s="5">
        <v>1</v>
      </c>
      <c r="E1395" s="13" t="s">
        <v>35387</v>
      </c>
      <c r="F1395" t="s">
        <v>35388</v>
      </c>
      <c r="G1395" t="s">
        <v>35389</v>
      </c>
      <c r="H1395" t="s">
        <v>35390</v>
      </c>
      <c r="I1395" t="s">
        <v>35391</v>
      </c>
      <c r="J1395" t="s">
        <v>35392</v>
      </c>
      <c r="K1395" t="s">
        <v>35393</v>
      </c>
      <c r="L1395" t="s">
        <v>35394</v>
      </c>
      <c r="M1395" t="s">
        <v>35395</v>
      </c>
      <c r="N1395" t="s">
        <v>35396</v>
      </c>
      <c r="O1395" t="s">
        <v>35397</v>
      </c>
      <c r="P1395" t="s">
        <v>35398</v>
      </c>
      <c r="Q1395" t="s">
        <v>35399</v>
      </c>
      <c r="R1395" t="s">
        <v>35400</v>
      </c>
      <c r="S1395" t="s">
        <v>35401</v>
      </c>
      <c r="T1395" t="s">
        <v>35402</v>
      </c>
      <c r="U1395" t="s">
        <v>35403</v>
      </c>
      <c r="V1395" t="s">
        <v>35404</v>
      </c>
      <c r="W1395" t="s">
        <v>35405</v>
      </c>
      <c r="X1395" t="s">
        <v>35406</v>
      </c>
      <c r="Y1395" t="s">
        <v>35407</v>
      </c>
      <c r="Z1395" t="s">
        <v>35408</v>
      </c>
      <c r="AA1395" t="s">
        <v>35409</v>
      </c>
      <c r="AB1395" t="s">
        <v>35410</v>
      </c>
      <c r="AC1395">
        <v>1394</v>
      </c>
      <c r="AD1395" t="s">
        <v>1656</v>
      </c>
      <c r="AE1395" t="s">
        <v>47690</v>
      </c>
      <c r="AF1395" t="s">
        <v>820</v>
      </c>
      <c r="AG1395">
        <v>1394</v>
      </c>
      <c r="AH1395" t="s">
        <v>1656</v>
      </c>
      <c r="AI1395" t="s">
        <v>35387</v>
      </c>
      <c r="AJ1395" t="s">
        <v>35411</v>
      </c>
      <c r="AK1395" t="s">
        <v>820</v>
      </c>
    </row>
    <row r="1396" spans="1:37" ht="92.5" thickBot="1">
      <c r="A1396" s="12">
        <v>1395</v>
      </c>
      <c r="B1396" s="5" t="s">
        <v>872</v>
      </c>
      <c r="C1396" s="6" t="s">
        <v>35436</v>
      </c>
      <c r="D1396" s="5">
        <v>1</v>
      </c>
      <c r="E1396" s="13" t="s">
        <v>35412</v>
      </c>
      <c r="F1396" t="s">
        <v>35413</v>
      </c>
      <c r="G1396" t="s">
        <v>35414</v>
      </c>
      <c r="H1396" t="s">
        <v>35415</v>
      </c>
      <c r="I1396" t="s">
        <v>35416</v>
      </c>
      <c r="J1396" t="s">
        <v>35417</v>
      </c>
      <c r="K1396" t="s">
        <v>35418</v>
      </c>
      <c r="L1396" t="s">
        <v>35419</v>
      </c>
      <c r="M1396" t="s">
        <v>35420</v>
      </c>
      <c r="N1396" t="s">
        <v>35421</v>
      </c>
      <c r="O1396" t="s">
        <v>35422</v>
      </c>
      <c r="P1396" t="s">
        <v>35423</v>
      </c>
      <c r="Q1396" t="s">
        <v>35424</v>
      </c>
      <c r="R1396" t="s">
        <v>35425</v>
      </c>
      <c r="S1396" t="s">
        <v>35426</v>
      </c>
      <c r="T1396" t="s">
        <v>35427</v>
      </c>
      <c r="U1396" t="s">
        <v>35428</v>
      </c>
      <c r="V1396" t="s">
        <v>35429</v>
      </c>
      <c r="W1396" t="s">
        <v>35430</v>
      </c>
      <c r="X1396" t="s">
        <v>35431</v>
      </c>
      <c r="Y1396" t="s">
        <v>35432</v>
      </c>
      <c r="Z1396" t="s">
        <v>35433</v>
      </c>
      <c r="AA1396" t="s">
        <v>35434</v>
      </c>
      <c r="AB1396" t="s">
        <v>35435</v>
      </c>
      <c r="AC1396">
        <v>1395</v>
      </c>
      <c r="AD1396" t="s">
        <v>872</v>
      </c>
      <c r="AE1396" t="s">
        <v>47691</v>
      </c>
      <c r="AF1396" t="s">
        <v>820</v>
      </c>
      <c r="AG1396">
        <v>1395</v>
      </c>
      <c r="AH1396" t="s">
        <v>872</v>
      </c>
      <c r="AI1396" t="s">
        <v>35412</v>
      </c>
      <c r="AJ1396" t="s">
        <v>35436</v>
      </c>
      <c r="AK1396" t="s">
        <v>820</v>
      </c>
    </row>
    <row r="1397" spans="1:37" ht="58" thickBot="1">
      <c r="A1397" s="12">
        <v>1396</v>
      </c>
      <c r="B1397" s="5" t="s">
        <v>1656</v>
      </c>
      <c r="C1397" s="6" t="s">
        <v>35461</v>
      </c>
      <c r="D1397" s="5">
        <v>1</v>
      </c>
      <c r="E1397" s="13" t="s">
        <v>35437</v>
      </c>
      <c r="F1397" t="s">
        <v>35438</v>
      </c>
      <c r="G1397" t="s">
        <v>35439</v>
      </c>
      <c r="H1397" t="s">
        <v>35440</v>
      </c>
      <c r="I1397" t="s">
        <v>35441</v>
      </c>
      <c r="J1397" t="s">
        <v>35442</v>
      </c>
      <c r="K1397" t="s">
        <v>35443</v>
      </c>
      <c r="L1397" t="s">
        <v>35444</v>
      </c>
      <c r="M1397" t="s">
        <v>35445</v>
      </c>
      <c r="N1397" t="s">
        <v>35446</v>
      </c>
      <c r="O1397" t="s">
        <v>35447</v>
      </c>
      <c r="P1397" t="s">
        <v>35448</v>
      </c>
      <c r="Q1397" t="s">
        <v>35449</v>
      </c>
      <c r="R1397" t="s">
        <v>35450</v>
      </c>
      <c r="S1397" t="s">
        <v>35451</v>
      </c>
      <c r="T1397" t="s">
        <v>35452</v>
      </c>
      <c r="U1397" t="s">
        <v>35453</v>
      </c>
      <c r="V1397" t="s">
        <v>35454</v>
      </c>
      <c r="W1397" t="s">
        <v>35455</v>
      </c>
      <c r="X1397" t="s">
        <v>35456</v>
      </c>
      <c r="Y1397" t="s">
        <v>35457</v>
      </c>
      <c r="Z1397" t="s">
        <v>35458</v>
      </c>
      <c r="AA1397" t="s">
        <v>35459</v>
      </c>
      <c r="AB1397" t="s">
        <v>35460</v>
      </c>
      <c r="AC1397">
        <v>1396</v>
      </c>
      <c r="AD1397" t="s">
        <v>1656</v>
      </c>
      <c r="AE1397" t="s">
        <v>47692</v>
      </c>
      <c r="AF1397" t="s">
        <v>820</v>
      </c>
      <c r="AG1397">
        <v>1396</v>
      </c>
      <c r="AH1397" t="s">
        <v>1656</v>
      </c>
      <c r="AI1397" t="s">
        <v>35437</v>
      </c>
      <c r="AJ1397" t="s">
        <v>35461</v>
      </c>
      <c r="AK1397" t="s">
        <v>820</v>
      </c>
    </row>
    <row r="1398" spans="1:37" ht="81" thickBot="1">
      <c r="A1398" s="12">
        <v>1397</v>
      </c>
      <c r="B1398" s="5" t="s">
        <v>4502</v>
      </c>
      <c r="C1398" s="6" t="s">
        <v>35486</v>
      </c>
      <c r="D1398" s="5">
        <v>1</v>
      </c>
      <c r="E1398" s="13" t="s">
        <v>35462</v>
      </c>
      <c r="F1398" t="s">
        <v>35463</v>
      </c>
      <c r="G1398" t="s">
        <v>35464</v>
      </c>
      <c r="H1398" t="s">
        <v>35465</v>
      </c>
      <c r="I1398" t="s">
        <v>35466</v>
      </c>
      <c r="J1398" t="s">
        <v>35467</v>
      </c>
      <c r="K1398" t="s">
        <v>35468</v>
      </c>
      <c r="L1398" t="s">
        <v>35469</v>
      </c>
      <c r="M1398" t="s">
        <v>35470</v>
      </c>
      <c r="N1398" t="s">
        <v>35471</v>
      </c>
      <c r="O1398" t="s">
        <v>35472</v>
      </c>
      <c r="P1398" t="s">
        <v>35473</v>
      </c>
      <c r="Q1398" t="s">
        <v>35474</v>
      </c>
      <c r="R1398" t="s">
        <v>35475</v>
      </c>
      <c r="S1398" t="s">
        <v>35476</v>
      </c>
      <c r="T1398" t="s">
        <v>35477</v>
      </c>
      <c r="U1398" t="s">
        <v>35478</v>
      </c>
      <c r="V1398" t="s">
        <v>35479</v>
      </c>
      <c r="W1398" t="s">
        <v>35480</v>
      </c>
      <c r="X1398" t="s">
        <v>35481</v>
      </c>
      <c r="Y1398" t="s">
        <v>35482</v>
      </c>
      <c r="Z1398" t="s">
        <v>35483</v>
      </c>
      <c r="AA1398" t="s">
        <v>35484</v>
      </c>
      <c r="AB1398" t="s">
        <v>35485</v>
      </c>
      <c r="AC1398">
        <v>1397</v>
      </c>
      <c r="AD1398" t="s">
        <v>4502</v>
      </c>
      <c r="AE1398" t="s">
        <v>47693</v>
      </c>
      <c r="AF1398" t="s">
        <v>820</v>
      </c>
      <c r="AG1398">
        <v>1397</v>
      </c>
      <c r="AH1398" t="s">
        <v>4502</v>
      </c>
      <c r="AI1398" t="s">
        <v>35462</v>
      </c>
      <c r="AJ1398" t="s">
        <v>35486</v>
      </c>
      <c r="AK1398" t="s">
        <v>820</v>
      </c>
    </row>
    <row r="1399" spans="1:37" ht="23.5" thickBot="1">
      <c r="A1399" s="12">
        <v>1398</v>
      </c>
      <c r="B1399" s="5" t="s">
        <v>4502</v>
      </c>
      <c r="C1399" s="6" t="s">
        <v>35510</v>
      </c>
      <c r="D1399" s="5">
        <v>1</v>
      </c>
      <c r="E1399" s="13" t="s">
        <v>35487</v>
      </c>
      <c r="F1399" t="s">
        <v>35488</v>
      </c>
      <c r="G1399" t="s">
        <v>35489</v>
      </c>
      <c r="H1399" t="s">
        <v>35490</v>
      </c>
      <c r="I1399" t="s">
        <v>35491</v>
      </c>
      <c r="J1399" t="s">
        <v>35492</v>
      </c>
      <c r="K1399" t="s">
        <v>35492</v>
      </c>
      <c r="L1399" t="s">
        <v>35493</v>
      </c>
      <c r="M1399" t="s">
        <v>35494</v>
      </c>
      <c r="N1399" t="s">
        <v>35495</v>
      </c>
      <c r="O1399" t="s">
        <v>35496</v>
      </c>
      <c r="P1399" t="s">
        <v>35497</v>
      </c>
      <c r="Q1399" t="s">
        <v>35491</v>
      </c>
      <c r="R1399" t="s">
        <v>35498</v>
      </c>
      <c r="S1399" t="s">
        <v>35499</v>
      </c>
      <c r="T1399" t="s">
        <v>35500</v>
      </c>
      <c r="U1399" t="s">
        <v>35501</v>
      </c>
      <c r="V1399" t="s">
        <v>35502</v>
      </c>
      <c r="W1399" t="s">
        <v>35503</v>
      </c>
      <c r="X1399" t="s">
        <v>35504</v>
      </c>
      <c r="Y1399" t="s">
        <v>35505</v>
      </c>
      <c r="Z1399" t="s">
        <v>35506</v>
      </c>
      <c r="AA1399" t="s">
        <v>35507</v>
      </c>
      <c r="AB1399" t="s">
        <v>35508</v>
      </c>
      <c r="AC1399">
        <v>1398</v>
      </c>
      <c r="AD1399" t="s">
        <v>4502</v>
      </c>
      <c r="AE1399" t="s">
        <v>47694</v>
      </c>
      <c r="AF1399" t="s">
        <v>820</v>
      </c>
      <c r="AG1399">
        <v>1398</v>
      </c>
      <c r="AH1399" t="s">
        <v>4502</v>
      </c>
      <c r="AI1399" t="s">
        <v>35509</v>
      </c>
      <c r="AJ1399" t="s">
        <v>35510</v>
      </c>
      <c r="AK1399" t="s">
        <v>820</v>
      </c>
    </row>
    <row r="1400" spans="1:37" ht="92.5" thickBot="1">
      <c r="A1400" s="12">
        <v>1399</v>
      </c>
      <c r="B1400" s="5" t="s">
        <v>924</v>
      </c>
      <c r="C1400" s="6" t="s">
        <v>35535</v>
      </c>
      <c r="D1400" s="5">
        <v>1</v>
      </c>
      <c r="E1400" s="13" t="s">
        <v>35511</v>
      </c>
      <c r="F1400" t="s">
        <v>35512</v>
      </c>
      <c r="G1400" t="s">
        <v>35513</v>
      </c>
      <c r="H1400" t="s">
        <v>35514</v>
      </c>
      <c r="I1400" t="s">
        <v>35515</v>
      </c>
      <c r="J1400" t="s">
        <v>35516</v>
      </c>
      <c r="K1400" t="s">
        <v>35517</v>
      </c>
      <c r="L1400" t="s">
        <v>35518</v>
      </c>
      <c r="M1400" t="s">
        <v>35519</v>
      </c>
      <c r="N1400" t="s">
        <v>35520</v>
      </c>
      <c r="O1400" t="s">
        <v>35521</v>
      </c>
      <c r="P1400" t="s">
        <v>35522</v>
      </c>
      <c r="Q1400" t="s">
        <v>35523</v>
      </c>
      <c r="R1400" t="s">
        <v>35524</v>
      </c>
      <c r="S1400" t="s">
        <v>35525</v>
      </c>
      <c r="T1400" t="s">
        <v>35526</v>
      </c>
      <c r="U1400" t="s">
        <v>35527</v>
      </c>
      <c r="V1400" t="s">
        <v>35528</v>
      </c>
      <c r="W1400" t="s">
        <v>35529</v>
      </c>
      <c r="X1400" t="s">
        <v>35530</v>
      </c>
      <c r="Y1400" t="s">
        <v>35531</v>
      </c>
      <c r="Z1400" t="s">
        <v>35532</v>
      </c>
      <c r="AA1400" t="s">
        <v>35533</v>
      </c>
      <c r="AB1400" t="s">
        <v>35534</v>
      </c>
      <c r="AC1400">
        <v>1399</v>
      </c>
      <c r="AD1400" t="s">
        <v>924</v>
      </c>
      <c r="AE1400" t="s">
        <v>47695</v>
      </c>
      <c r="AF1400" t="s">
        <v>820</v>
      </c>
      <c r="AG1400">
        <v>1399</v>
      </c>
      <c r="AH1400" t="s">
        <v>924</v>
      </c>
      <c r="AI1400" t="s">
        <v>35511</v>
      </c>
      <c r="AJ1400" t="s">
        <v>35535</v>
      </c>
      <c r="AK1400" t="s">
        <v>820</v>
      </c>
    </row>
    <row r="1401" spans="1:37" ht="69.5" thickBot="1">
      <c r="A1401" s="12">
        <v>1400</v>
      </c>
      <c r="B1401" s="5" t="s">
        <v>872</v>
      </c>
      <c r="C1401" s="6" t="s">
        <v>35560</v>
      </c>
      <c r="D1401" s="5">
        <v>1</v>
      </c>
      <c r="E1401" s="13" t="s">
        <v>35536</v>
      </c>
      <c r="F1401" t="s">
        <v>35537</v>
      </c>
      <c r="G1401" t="s">
        <v>35538</v>
      </c>
      <c r="H1401" t="s">
        <v>35539</v>
      </c>
      <c r="I1401" t="s">
        <v>35540</v>
      </c>
      <c r="J1401" t="s">
        <v>35541</v>
      </c>
      <c r="K1401" t="s">
        <v>35542</v>
      </c>
      <c r="L1401" t="s">
        <v>35543</v>
      </c>
      <c r="M1401" t="s">
        <v>35544</v>
      </c>
      <c r="N1401" t="s">
        <v>35545</v>
      </c>
      <c r="O1401" t="s">
        <v>35546</v>
      </c>
      <c r="P1401" t="s">
        <v>35547</v>
      </c>
      <c r="Q1401" t="s">
        <v>35548</v>
      </c>
      <c r="R1401" t="s">
        <v>35549</v>
      </c>
      <c r="S1401" t="s">
        <v>35550</v>
      </c>
      <c r="T1401" t="s">
        <v>35551</v>
      </c>
      <c r="U1401" t="s">
        <v>35552</v>
      </c>
      <c r="V1401" t="s">
        <v>35553</v>
      </c>
      <c r="W1401" t="s">
        <v>35554</v>
      </c>
      <c r="X1401" t="s">
        <v>35555</v>
      </c>
      <c r="Y1401" t="s">
        <v>35556</v>
      </c>
      <c r="Z1401" t="s">
        <v>35557</v>
      </c>
      <c r="AA1401" t="s">
        <v>35558</v>
      </c>
      <c r="AB1401" t="s">
        <v>35559</v>
      </c>
      <c r="AC1401">
        <v>1400</v>
      </c>
      <c r="AD1401" t="s">
        <v>872</v>
      </c>
      <c r="AE1401" t="s">
        <v>47696</v>
      </c>
      <c r="AF1401" t="s">
        <v>820</v>
      </c>
      <c r="AG1401">
        <v>1400</v>
      </c>
      <c r="AH1401" t="s">
        <v>872</v>
      </c>
      <c r="AI1401" t="s">
        <v>35536</v>
      </c>
      <c r="AJ1401" t="s">
        <v>35560</v>
      </c>
      <c r="AK1401" t="s">
        <v>820</v>
      </c>
    </row>
    <row r="1402" spans="1:37" ht="81" thickBot="1">
      <c r="A1402" s="12">
        <v>1401</v>
      </c>
      <c r="B1402" s="5" t="s">
        <v>1025</v>
      </c>
      <c r="C1402" s="6" t="s">
        <v>35585</v>
      </c>
      <c r="D1402" s="5">
        <v>1</v>
      </c>
      <c r="E1402" s="13" t="s">
        <v>35561</v>
      </c>
      <c r="F1402" t="s">
        <v>35562</v>
      </c>
      <c r="G1402" t="s">
        <v>35563</v>
      </c>
      <c r="H1402" t="s">
        <v>35564</v>
      </c>
      <c r="I1402" t="s">
        <v>35565</v>
      </c>
      <c r="J1402" t="s">
        <v>35566</v>
      </c>
      <c r="K1402" t="s">
        <v>35567</v>
      </c>
      <c r="L1402" t="s">
        <v>35568</v>
      </c>
      <c r="M1402" t="s">
        <v>35569</v>
      </c>
      <c r="N1402" t="s">
        <v>35570</v>
      </c>
      <c r="O1402" t="s">
        <v>35571</v>
      </c>
      <c r="P1402" t="s">
        <v>35572</v>
      </c>
      <c r="Q1402" t="s">
        <v>35573</v>
      </c>
      <c r="R1402" t="s">
        <v>35574</v>
      </c>
      <c r="S1402" t="s">
        <v>35575</v>
      </c>
      <c r="T1402" t="s">
        <v>35576</v>
      </c>
      <c r="U1402" t="s">
        <v>35577</v>
      </c>
      <c r="V1402" t="s">
        <v>35578</v>
      </c>
      <c r="W1402" t="s">
        <v>35579</v>
      </c>
      <c r="X1402" t="s">
        <v>35580</v>
      </c>
      <c r="Y1402" t="s">
        <v>35581</v>
      </c>
      <c r="Z1402" t="s">
        <v>35582</v>
      </c>
      <c r="AA1402" t="s">
        <v>35583</v>
      </c>
      <c r="AB1402" t="s">
        <v>35584</v>
      </c>
      <c r="AC1402">
        <v>1401</v>
      </c>
      <c r="AD1402" t="s">
        <v>1025</v>
      </c>
      <c r="AE1402" t="s">
        <v>47697</v>
      </c>
      <c r="AF1402" t="s">
        <v>820</v>
      </c>
      <c r="AG1402">
        <v>1401</v>
      </c>
      <c r="AH1402" t="s">
        <v>1025</v>
      </c>
      <c r="AI1402" t="s">
        <v>35561</v>
      </c>
      <c r="AJ1402" t="s">
        <v>35585</v>
      </c>
      <c r="AK1402" t="s">
        <v>820</v>
      </c>
    </row>
    <row r="1403" spans="1:37" ht="92.5" thickBot="1">
      <c r="A1403" s="12">
        <v>1402</v>
      </c>
      <c r="B1403" s="5" t="s">
        <v>924</v>
      </c>
      <c r="C1403" s="6" t="s">
        <v>35610</v>
      </c>
      <c r="D1403" s="5">
        <v>1</v>
      </c>
      <c r="E1403" s="13" t="s">
        <v>35586</v>
      </c>
      <c r="F1403" t="s">
        <v>35587</v>
      </c>
      <c r="G1403" t="s">
        <v>35588</v>
      </c>
      <c r="H1403" t="s">
        <v>35589</v>
      </c>
      <c r="I1403" t="s">
        <v>35590</v>
      </c>
      <c r="J1403" t="s">
        <v>35591</v>
      </c>
      <c r="K1403" t="s">
        <v>35592</v>
      </c>
      <c r="L1403" t="s">
        <v>35593</v>
      </c>
      <c r="M1403" t="s">
        <v>35594</v>
      </c>
      <c r="N1403" t="s">
        <v>35595</v>
      </c>
      <c r="O1403" t="s">
        <v>35596</v>
      </c>
      <c r="P1403" t="s">
        <v>35597</v>
      </c>
      <c r="Q1403" t="s">
        <v>35598</v>
      </c>
      <c r="R1403" t="s">
        <v>35599</v>
      </c>
      <c r="S1403" t="s">
        <v>35600</v>
      </c>
      <c r="T1403" t="s">
        <v>35601</v>
      </c>
      <c r="U1403" t="s">
        <v>35602</v>
      </c>
      <c r="V1403" t="s">
        <v>35603</v>
      </c>
      <c r="W1403" t="s">
        <v>35604</v>
      </c>
      <c r="X1403" t="s">
        <v>35605</v>
      </c>
      <c r="Y1403" t="s">
        <v>35606</v>
      </c>
      <c r="Z1403" t="s">
        <v>35607</v>
      </c>
      <c r="AA1403" t="s">
        <v>35608</v>
      </c>
      <c r="AB1403" t="s">
        <v>35609</v>
      </c>
      <c r="AC1403">
        <v>1402</v>
      </c>
      <c r="AD1403" t="s">
        <v>924</v>
      </c>
      <c r="AE1403" t="s">
        <v>47698</v>
      </c>
      <c r="AF1403" t="s">
        <v>820</v>
      </c>
      <c r="AG1403">
        <v>1402</v>
      </c>
      <c r="AH1403" t="s">
        <v>924</v>
      </c>
      <c r="AI1403" t="s">
        <v>35586</v>
      </c>
      <c r="AJ1403" t="s">
        <v>35610</v>
      </c>
      <c r="AK1403" t="s">
        <v>820</v>
      </c>
    </row>
    <row r="1404" spans="1:37" ht="58" thickBot="1">
      <c r="A1404" s="12">
        <v>1403</v>
      </c>
      <c r="B1404" s="5" t="s">
        <v>924</v>
      </c>
      <c r="C1404" s="6" t="s">
        <v>47724</v>
      </c>
      <c r="D1404" s="5">
        <v>1</v>
      </c>
      <c r="E1404" s="13" t="s">
        <v>47699</v>
      </c>
      <c r="F1404" t="s">
        <v>47700</v>
      </c>
      <c r="G1404" t="s">
        <v>47701</v>
      </c>
      <c r="H1404" t="s">
        <v>47702</v>
      </c>
      <c r="I1404" t="s">
        <v>47703</v>
      </c>
      <c r="J1404" t="s">
        <v>47704</v>
      </c>
      <c r="K1404" t="s">
        <v>47705</v>
      </c>
      <c r="L1404" t="s">
        <v>47706</v>
      </c>
      <c r="M1404" t="s">
        <v>47707</v>
      </c>
      <c r="N1404" t="s">
        <v>47708</v>
      </c>
      <c r="O1404" t="s">
        <v>47709</v>
      </c>
      <c r="P1404" t="s">
        <v>47710</v>
      </c>
      <c r="Q1404" t="s">
        <v>47711</v>
      </c>
      <c r="R1404" t="s">
        <v>47712</v>
      </c>
      <c r="S1404" t="s">
        <v>47713</v>
      </c>
      <c r="T1404" t="s">
        <v>47714</v>
      </c>
      <c r="U1404" t="s">
        <v>47715</v>
      </c>
      <c r="V1404" t="s">
        <v>47716</v>
      </c>
      <c r="W1404" t="s">
        <v>47717</v>
      </c>
      <c r="X1404" t="s">
        <v>47718</v>
      </c>
      <c r="Y1404" t="s">
        <v>47719</v>
      </c>
      <c r="Z1404" t="s">
        <v>47720</v>
      </c>
      <c r="AA1404" t="s">
        <v>47721</v>
      </c>
      <c r="AB1404" t="s">
        <v>47722</v>
      </c>
      <c r="AC1404">
        <v>1403</v>
      </c>
      <c r="AD1404" t="s">
        <v>924</v>
      </c>
      <c r="AE1404" t="s">
        <v>47723</v>
      </c>
      <c r="AF1404" t="s">
        <v>820</v>
      </c>
      <c r="AG1404">
        <v>1403</v>
      </c>
      <c r="AH1404" t="s">
        <v>924</v>
      </c>
      <c r="AI1404" t="s">
        <v>47699</v>
      </c>
      <c r="AJ1404" t="s">
        <v>47724</v>
      </c>
      <c r="AK1404" t="s">
        <v>820</v>
      </c>
    </row>
    <row r="1405" spans="1:37" ht="58" thickBot="1">
      <c r="A1405" s="12">
        <v>1404</v>
      </c>
      <c r="B1405" s="5" t="s">
        <v>872</v>
      </c>
      <c r="C1405" s="6" t="s">
        <v>47750</v>
      </c>
      <c r="D1405" s="5">
        <v>2</v>
      </c>
      <c r="E1405" s="13" t="s">
        <v>47725</v>
      </c>
      <c r="F1405" t="s">
        <v>47726</v>
      </c>
      <c r="G1405" t="s">
        <v>47727</v>
      </c>
      <c r="H1405" t="s">
        <v>47728</v>
      </c>
      <c r="I1405" t="s">
        <v>47729</v>
      </c>
      <c r="J1405" t="s">
        <v>47730</v>
      </c>
      <c r="K1405" t="s">
        <v>47731</v>
      </c>
      <c r="L1405" t="s">
        <v>47732</v>
      </c>
      <c r="M1405" t="s">
        <v>47733</v>
      </c>
      <c r="N1405" t="s">
        <v>47734</v>
      </c>
      <c r="O1405" t="s">
        <v>47735</v>
      </c>
      <c r="P1405" t="s">
        <v>47736</v>
      </c>
      <c r="Q1405" t="s">
        <v>47737</v>
      </c>
      <c r="R1405" t="s">
        <v>47738</v>
      </c>
      <c r="S1405" t="s">
        <v>47739</v>
      </c>
      <c r="T1405" t="s">
        <v>47740</v>
      </c>
      <c r="U1405" t="s">
        <v>47741</v>
      </c>
      <c r="V1405" t="s">
        <v>47742</v>
      </c>
      <c r="W1405" t="s">
        <v>47743</v>
      </c>
      <c r="X1405" t="s">
        <v>47744</v>
      </c>
      <c r="Y1405" t="s">
        <v>47745</v>
      </c>
      <c r="Z1405" t="s">
        <v>47746</v>
      </c>
      <c r="AA1405" t="s">
        <v>47747</v>
      </c>
      <c r="AB1405" t="s">
        <v>47748</v>
      </c>
      <c r="AC1405">
        <v>1404</v>
      </c>
      <c r="AD1405" t="s">
        <v>872</v>
      </c>
      <c r="AE1405" t="s">
        <v>47749</v>
      </c>
      <c r="AF1405" t="s">
        <v>821</v>
      </c>
      <c r="AG1405">
        <v>1404</v>
      </c>
      <c r="AH1405" t="s">
        <v>872</v>
      </c>
      <c r="AI1405" t="s">
        <v>47726</v>
      </c>
      <c r="AJ1405" t="s">
        <v>47750</v>
      </c>
      <c r="AK1405" t="s">
        <v>821</v>
      </c>
    </row>
    <row r="1406" spans="1:37" ht="58" thickBot="1">
      <c r="A1406" s="12">
        <v>1405</v>
      </c>
      <c r="B1406" s="5" t="s">
        <v>924</v>
      </c>
      <c r="C1406" s="6" t="s">
        <v>47775</v>
      </c>
      <c r="D1406" s="5">
        <v>1</v>
      </c>
      <c r="E1406" s="13" t="s">
        <v>47751</v>
      </c>
      <c r="F1406" t="s">
        <v>47752</v>
      </c>
      <c r="G1406" t="s">
        <v>47753</v>
      </c>
      <c r="H1406" t="s">
        <v>47754</v>
      </c>
      <c r="I1406" t="s">
        <v>47755</v>
      </c>
      <c r="J1406" t="s">
        <v>47756</v>
      </c>
      <c r="K1406" t="s">
        <v>47757</v>
      </c>
      <c r="L1406" t="s">
        <v>47758</v>
      </c>
      <c r="M1406" t="s">
        <v>47759</v>
      </c>
      <c r="N1406" t="s">
        <v>47760</v>
      </c>
      <c r="O1406" t="s">
        <v>47761</v>
      </c>
      <c r="P1406" t="s">
        <v>47762</v>
      </c>
      <c r="Q1406" t="s">
        <v>47763</v>
      </c>
      <c r="R1406" t="s">
        <v>47764</v>
      </c>
      <c r="S1406" t="s">
        <v>47765</v>
      </c>
      <c r="T1406" t="s">
        <v>47766</v>
      </c>
      <c r="U1406" t="s">
        <v>47767</v>
      </c>
      <c r="V1406" t="s">
        <v>47768</v>
      </c>
      <c r="W1406" t="s">
        <v>47743</v>
      </c>
      <c r="X1406" t="s">
        <v>47769</v>
      </c>
      <c r="Y1406" t="s">
        <v>47770</v>
      </c>
      <c r="Z1406" t="s">
        <v>47771</v>
      </c>
      <c r="AA1406" t="s">
        <v>47772</v>
      </c>
      <c r="AB1406" t="s">
        <v>47773</v>
      </c>
      <c r="AC1406">
        <v>1405</v>
      </c>
      <c r="AD1406" t="s">
        <v>924</v>
      </c>
      <c r="AE1406" t="s">
        <v>47774</v>
      </c>
      <c r="AF1406" t="s">
        <v>820</v>
      </c>
      <c r="AG1406">
        <v>1405</v>
      </c>
      <c r="AH1406" t="s">
        <v>924</v>
      </c>
      <c r="AI1406" t="s">
        <v>47751</v>
      </c>
      <c r="AJ1406" t="s">
        <v>47775</v>
      </c>
      <c r="AK1406" t="s">
        <v>820</v>
      </c>
    </row>
    <row r="1407" spans="1:37" ht="92.5" thickBot="1">
      <c r="A1407" s="12">
        <v>1406</v>
      </c>
      <c r="B1407" s="5" t="s">
        <v>1656</v>
      </c>
      <c r="C1407" s="6" t="s">
        <v>47802</v>
      </c>
      <c r="D1407" s="5">
        <v>1</v>
      </c>
      <c r="E1407" s="13" t="s">
        <v>47776</v>
      </c>
      <c r="F1407" t="s">
        <v>47777</v>
      </c>
      <c r="G1407" t="s">
        <v>47778</v>
      </c>
      <c r="H1407" t="s">
        <v>47779</v>
      </c>
      <c r="I1407" t="s">
        <v>47780</v>
      </c>
      <c r="J1407" t="s">
        <v>47781</v>
      </c>
      <c r="K1407" t="s">
        <v>47782</v>
      </c>
      <c r="L1407" t="s">
        <v>47783</v>
      </c>
      <c r="M1407" t="s">
        <v>47784</v>
      </c>
      <c r="N1407" t="s">
        <v>47785</v>
      </c>
      <c r="O1407" t="s">
        <v>47786</v>
      </c>
      <c r="P1407" t="s">
        <v>47787</v>
      </c>
      <c r="Q1407" t="s">
        <v>47788</v>
      </c>
      <c r="R1407" t="s">
        <v>47789</v>
      </c>
      <c r="S1407" t="s">
        <v>47790</v>
      </c>
      <c r="T1407" t="s">
        <v>47791</v>
      </c>
      <c r="U1407" t="s">
        <v>47792</v>
      </c>
      <c r="V1407" t="s">
        <v>47793</v>
      </c>
      <c r="W1407" t="s">
        <v>47794</v>
      </c>
      <c r="X1407" t="s">
        <v>47795</v>
      </c>
      <c r="Y1407" t="s">
        <v>47796</v>
      </c>
      <c r="Z1407" t="s">
        <v>47797</v>
      </c>
      <c r="AA1407" t="s">
        <v>47798</v>
      </c>
      <c r="AB1407" t="s">
        <v>47799</v>
      </c>
      <c r="AC1407">
        <v>1406</v>
      </c>
      <c r="AD1407" t="s">
        <v>1656</v>
      </c>
      <c r="AE1407" t="s">
        <v>47800</v>
      </c>
      <c r="AF1407" t="s">
        <v>820</v>
      </c>
      <c r="AG1407">
        <v>1406</v>
      </c>
      <c r="AH1407" t="s">
        <v>1656</v>
      </c>
      <c r="AI1407" t="s">
        <v>47801</v>
      </c>
      <c r="AJ1407" t="s">
        <v>47802</v>
      </c>
      <c r="AK1407" t="s">
        <v>820</v>
      </c>
    </row>
    <row r="1408" spans="1:37" ht="69.5" thickBot="1">
      <c r="A1408" s="12">
        <v>1407</v>
      </c>
      <c r="B1408" s="5" t="s">
        <v>924</v>
      </c>
      <c r="C1408" s="6" t="s">
        <v>47828</v>
      </c>
      <c r="D1408" s="5">
        <v>1</v>
      </c>
      <c r="E1408" s="13" t="s">
        <v>47803</v>
      </c>
      <c r="F1408" t="s">
        <v>47804</v>
      </c>
      <c r="G1408" t="s">
        <v>47805</v>
      </c>
      <c r="H1408" t="s">
        <v>47806</v>
      </c>
      <c r="I1408" t="s">
        <v>47807</v>
      </c>
      <c r="J1408" t="s">
        <v>47808</v>
      </c>
      <c r="K1408" t="s">
        <v>47809</v>
      </c>
      <c r="L1408" t="s">
        <v>47810</v>
      </c>
      <c r="M1408" t="s">
        <v>47811</v>
      </c>
      <c r="N1408" t="s">
        <v>47812</v>
      </c>
      <c r="O1408" t="s">
        <v>47813</v>
      </c>
      <c r="P1408" t="s">
        <v>47814</v>
      </c>
      <c r="Q1408" t="s">
        <v>47815</v>
      </c>
      <c r="R1408" t="s">
        <v>47816</v>
      </c>
      <c r="S1408" t="s">
        <v>47817</v>
      </c>
      <c r="T1408" t="s">
        <v>47818</v>
      </c>
      <c r="U1408" t="s">
        <v>47819</v>
      </c>
      <c r="V1408" t="s">
        <v>47820</v>
      </c>
      <c r="W1408" t="s">
        <v>47821</v>
      </c>
      <c r="X1408" t="s">
        <v>47822</v>
      </c>
      <c r="Y1408" t="s">
        <v>47823</v>
      </c>
      <c r="Z1408" t="s">
        <v>47824</v>
      </c>
      <c r="AA1408" t="s">
        <v>47825</v>
      </c>
      <c r="AB1408" t="s">
        <v>47826</v>
      </c>
      <c r="AC1408">
        <v>1407</v>
      </c>
      <c r="AD1408" t="s">
        <v>924</v>
      </c>
      <c r="AE1408" t="s">
        <v>47827</v>
      </c>
      <c r="AF1408" t="s">
        <v>820</v>
      </c>
      <c r="AG1408">
        <v>1407</v>
      </c>
      <c r="AH1408" t="s">
        <v>924</v>
      </c>
      <c r="AI1408" t="s">
        <v>47803</v>
      </c>
      <c r="AJ1408" t="s">
        <v>47828</v>
      </c>
      <c r="AK1408" t="s">
        <v>820</v>
      </c>
    </row>
    <row r="1409" spans="1:37" ht="58" thickBot="1">
      <c r="A1409" s="12">
        <v>1408</v>
      </c>
      <c r="B1409" s="5" t="s">
        <v>924</v>
      </c>
      <c r="C1409" s="6" t="s">
        <v>47854</v>
      </c>
      <c r="D1409" s="5">
        <v>1</v>
      </c>
      <c r="E1409" s="13" t="s">
        <v>47829</v>
      </c>
      <c r="F1409" t="s">
        <v>47830</v>
      </c>
      <c r="G1409" t="s">
        <v>47831</v>
      </c>
      <c r="H1409" t="s">
        <v>47832</v>
      </c>
      <c r="I1409" t="s">
        <v>47833</v>
      </c>
      <c r="J1409" t="s">
        <v>47834</v>
      </c>
      <c r="K1409" t="s">
        <v>47835</v>
      </c>
      <c r="L1409" t="s">
        <v>47836</v>
      </c>
      <c r="M1409" t="s">
        <v>47837</v>
      </c>
      <c r="N1409" t="s">
        <v>47838</v>
      </c>
      <c r="O1409" t="s">
        <v>47839</v>
      </c>
      <c r="P1409" t="s">
        <v>47840</v>
      </c>
      <c r="Q1409" t="s">
        <v>47841</v>
      </c>
      <c r="R1409" t="s">
        <v>47842</v>
      </c>
      <c r="S1409" t="s">
        <v>47843</v>
      </c>
      <c r="T1409" t="s">
        <v>47844</v>
      </c>
      <c r="U1409" t="s">
        <v>47845</v>
      </c>
      <c r="V1409" t="s">
        <v>47846</v>
      </c>
      <c r="W1409" t="s">
        <v>47847</v>
      </c>
      <c r="X1409" t="s">
        <v>47848</v>
      </c>
      <c r="Y1409" t="s">
        <v>47849</v>
      </c>
      <c r="Z1409" t="s">
        <v>47850</v>
      </c>
      <c r="AA1409" t="s">
        <v>47851</v>
      </c>
      <c r="AB1409" t="s">
        <v>47852</v>
      </c>
      <c r="AC1409">
        <v>1408</v>
      </c>
      <c r="AD1409" t="s">
        <v>924</v>
      </c>
      <c r="AE1409" t="s">
        <v>47853</v>
      </c>
      <c r="AF1409" t="s">
        <v>820</v>
      </c>
      <c r="AG1409">
        <v>1408</v>
      </c>
      <c r="AH1409" t="s">
        <v>924</v>
      </c>
      <c r="AI1409" t="s">
        <v>47829</v>
      </c>
      <c r="AJ1409" t="s">
        <v>47854</v>
      </c>
      <c r="AK1409" t="s">
        <v>820</v>
      </c>
    </row>
    <row r="1410" spans="1:37" ht="92.5" thickBot="1">
      <c r="A1410" s="12">
        <v>1409</v>
      </c>
      <c r="B1410" s="5" t="s">
        <v>1406</v>
      </c>
      <c r="C1410" s="6" t="s">
        <v>47880</v>
      </c>
      <c r="D1410" s="5">
        <v>1</v>
      </c>
      <c r="E1410" s="13" t="s">
        <v>47855</v>
      </c>
      <c r="F1410" t="s">
        <v>47856</v>
      </c>
      <c r="G1410" t="s">
        <v>47857</v>
      </c>
      <c r="H1410" t="s">
        <v>47858</v>
      </c>
      <c r="I1410" t="s">
        <v>47859</v>
      </c>
      <c r="J1410" t="s">
        <v>47860</v>
      </c>
      <c r="K1410" t="s">
        <v>47861</v>
      </c>
      <c r="L1410" t="s">
        <v>47862</v>
      </c>
      <c r="M1410" t="s">
        <v>47863</v>
      </c>
      <c r="N1410" t="s">
        <v>47864</v>
      </c>
      <c r="O1410" t="s">
        <v>47865</v>
      </c>
      <c r="P1410" t="s">
        <v>47866</v>
      </c>
      <c r="Q1410" t="s">
        <v>47867</v>
      </c>
      <c r="R1410" t="s">
        <v>47868</v>
      </c>
      <c r="S1410" t="s">
        <v>47869</v>
      </c>
      <c r="T1410" t="s">
        <v>47870</v>
      </c>
      <c r="U1410" t="s">
        <v>47871</v>
      </c>
      <c r="V1410" t="s">
        <v>47872</v>
      </c>
      <c r="W1410" t="s">
        <v>47873</v>
      </c>
      <c r="X1410" t="s">
        <v>47874</v>
      </c>
      <c r="Y1410" t="s">
        <v>47875</v>
      </c>
      <c r="Z1410" t="s">
        <v>47876</v>
      </c>
      <c r="AA1410" t="s">
        <v>47877</v>
      </c>
      <c r="AB1410" t="s">
        <v>47878</v>
      </c>
      <c r="AC1410">
        <v>1409</v>
      </c>
      <c r="AD1410" t="s">
        <v>1406</v>
      </c>
      <c r="AE1410" t="s">
        <v>47879</v>
      </c>
      <c r="AF1410" t="s">
        <v>820</v>
      </c>
      <c r="AG1410">
        <v>1409</v>
      </c>
      <c r="AH1410" t="s">
        <v>1406</v>
      </c>
      <c r="AI1410" t="s">
        <v>47855</v>
      </c>
      <c r="AJ1410" t="s">
        <v>47880</v>
      </c>
      <c r="AK1410" t="s">
        <v>820</v>
      </c>
    </row>
    <row r="1411" spans="1:37" ht="58" thickBot="1">
      <c r="A1411" s="12">
        <v>1410</v>
      </c>
      <c r="B1411" s="5" t="s">
        <v>6596</v>
      </c>
      <c r="C1411" s="6" t="s">
        <v>47906</v>
      </c>
      <c r="D1411" s="5">
        <v>1</v>
      </c>
      <c r="E1411" s="13" t="s">
        <v>47881</v>
      </c>
      <c r="F1411" t="s">
        <v>47882</v>
      </c>
      <c r="G1411" t="s">
        <v>47883</v>
      </c>
      <c r="H1411" t="s">
        <v>47884</v>
      </c>
      <c r="I1411" t="s">
        <v>47885</v>
      </c>
      <c r="J1411" t="s">
        <v>47886</v>
      </c>
      <c r="K1411" t="s">
        <v>47887</v>
      </c>
      <c r="L1411" t="s">
        <v>47888</v>
      </c>
      <c r="M1411" t="s">
        <v>47889</v>
      </c>
      <c r="N1411" t="s">
        <v>47890</v>
      </c>
      <c r="O1411" t="s">
        <v>47891</v>
      </c>
      <c r="P1411" t="s">
        <v>47892</v>
      </c>
      <c r="Q1411" t="s">
        <v>47893</v>
      </c>
      <c r="R1411" t="s">
        <v>47894</v>
      </c>
      <c r="S1411" t="s">
        <v>47895</v>
      </c>
      <c r="T1411" t="s">
        <v>47896</v>
      </c>
      <c r="U1411" t="s">
        <v>47897</v>
      </c>
      <c r="V1411" t="s">
        <v>47898</v>
      </c>
      <c r="W1411" t="s">
        <v>47899</v>
      </c>
      <c r="X1411" t="s">
        <v>47900</v>
      </c>
      <c r="Y1411" t="s">
        <v>47901</v>
      </c>
      <c r="Z1411" t="s">
        <v>47902</v>
      </c>
      <c r="AA1411" t="s">
        <v>47903</v>
      </c>
      <c r="AB1411" t="s">
        <v>47904</v>
      </c>
      <c r="AC1411">
        <v>1410</v>
      </c>
      <c r="AD1411" t="s">
        <v>6596</v>
      </c>
      <c r="AE1411" t="s">
        <v>47905</v>
      </c>
      <c r="AF1411" t="s">
        <v>820</v>
      </c>
      <c r="AG1411">
        <v>1410</v>
      </c>
      <c r="AH1411" t="s">
        <v>6596</v>
      </c>
      <c r="AI1411" t="s">
        <v>47881</v>
      </c>
      <c r="AJ1411" t="s">
        <v>47906</v>
      </c>
      <c r="AK1411" t="s">
        <v>820</v>
      </c>
    </row>
    <row r="1412" spans="1:37" ht="35" thickBot="1">
      <c r="A1412" s="12">
        <v>1411</v>
      </c>
      <c r="B1412" s="5" t="s">
        <v>924</v>
      </c>
      <c r="C1412" s="6" t="s">
        <v>47931</v>
      </c>
      <c r="D1412" s="5">
        <v>1</v>
      </c>
      <c r="E1412" s="13" t="s">
        <v>47907</v>
      </c>
      <c r="F1412" t="s">
        <v>47908</v>
      </c>
      <c r="G1412" t="s">
        <v>47907</v>
      </c>
      <c r="H1412" t="s">
        <v>47909</v>
      </c>
      <c r="I1412" t="s">
        <v>47910</v>
      </c>
      <c r="J1412" t="s">
        <v>47911</v>
      </c>
      <c r="K1412" t="s">
        <v>47912</v>
      </c>
      <c r="L1412" t="s">
        <v>47913</v>
      </c>
      <c r="M1412" t="s">
        <v>47914</v>
      </c>
      <c r="N1412" t="s">
        <v>47915</v>
      </c>
      <c r="O1412" t="s">
        <v>47916</v>
      </c>
      <c r="P1412" t="s">
        <v>47917</v>
      </c>
      <c r="Q1412" t="s">
        <v>47918</v>
      </c>
      <c r="R1412" t="s">
        <v>47919</v>
      </c>
      <c r="S1412" t="s">
        <v>47920</v>
      </c>
      <c r="T1412" t="s">
        <v>47921</v>
      </c>
      <c r="U1412" t="s">
        <v>47922</v>
      </c>
      <c r="V1412" t="s">
        <v>47923</v>
      </c>
      <c r="W1412" t="s">
        <v>47924</v>
      </c>
      <c r="X1412" t="s">
        <v>47925</v>
      </c>
      <c r="Y1412" t="s">
        <v>47926</v>
      </c>
      <c r="Z1412" t="s">
        <v>47927</v>
      </c>
      <c r="AA1412" t="s">
        <v>47928</v>
      </c>
      <c r="AB1412" t="s">
        <v>47929</v>
      </c>
      <c r="AC1412">
        <v>1411</v>
      </c>
      <c r="AD1412" t="s">
        <v>924</v>
      </c>
      <c r="AE1412" t="s">
        <v>47930</v>
      </c>
      <c r="AF1412" t="s">
        <v>820</v>
      </c>
      <c r="AG1412">
        <v>1411</v>
      </c>
      <c r="AH1412" t="s">
        <v>924</v>
      </c>
      <c r="AI1412" t="s">
        <v>47907</v>
      </c>
      <c r="AJ1412" t="s">
        <v>47931</v>
      </c>
      <c r="AK1412" t="s">
        <v>820</v>
      </c>
    </row>
    <row r="1413" spans="1:37" ht="69.5" thickBot="1">
      <c r="A1413" s="12">
        <v>1412</v>
      </c>
      <c r="B1413" s="5" t="s">
        <v>1457</v>
      </c>
      <c r="C1413" s="6" t="s">
        <v>47958</v>
      </c>
      <c r="D1413" s="5">
        <v>1</v>
      </c>
      <c r="E1413" s="13" t="s">
        <v>47932</v>
      </c>
      <c r="F1413" t="s">
        <v>47933</v>
      </c>
      <c r="G1413" t="s">
        <v>47934</v>
      </c>
      <c r="H1413" t="s">
        <v>47935</v>
      </c>
      <c r="I1413" t="s">
        <v>47936</v>
      </c>
      <c r="J1413" t="s">
        <v>47937</v>
      </c>
      <c r="K1413" t="s">
        <v>47938</v>
      </c>
      <c r="L1413" t="s">
        <v>47939</v>
      </c>
      <c r="M1413" t="s">
        <v>47940</v>
      </c>
      <c r="N1413" t="s">
        <v>47941</v>
      </c>
      <c r="O1413" t="s">
        <v>47942</v>
      </c>
      <c r="P1413" t="s">
        <v>47943</v>
      </c>
      <c r="Q1413" t="s">
        <v>47944</v>
      </c>
      <c r="R1413" t="s">
        <v>47945</v>
      </c>
      <c r="S1413" t="s">
        <v>47946</v>
      </c>
      <c r="T1413" t="s">
        <v>47947</v>
      </c>
      <c r="U1413" t="s">
        <v>47948</v>
      </c>
      <c r="V1413" t="s">
        <v>47949</v>
      </c>
      <c r="W1413" t="s">
        <v>47950</v>
      </c>
      <c r="X1413" t="s">
        <v>47951</v>
      </c>
      <c r="Y1413" t="s">
        <v>47952</v>
      </c>
      <c r="Z1413" t="s">
        <v>47953</v>
      </c>
      <c r="AA1413" t="s">
        <v>47954</v>
      </c>
      <c r="AB1413" t="s">
        <v>47955</v>
      </c>
      <c r="AC1413">
        <v>1412</v>
      </c>
      <c r="AD1413" t="s">
        <v>1457</v>
      </c>
      <c r="AE1413" t="s">
        <v>47956</v>
      </c>
      <c r="AF1413" t="s">
        <v>820</v>
      </c>
      <c r="AG1413">
        <v>1412</v>
      </c>
      <c r="AH1413" t="s">
        <v>1457</v>
      </c>
      <c r="AI1413" t="s">
        <v>47957</v>
      </c>
      <c r="AJ1413" t="s">
        <v>47958</v>
      </c>
      <c r="AK1413" t="s">
        <v>820</v>
      </c>
    </row>
    <row r="1414" spans="1:37" ht="58" thickBot="1">
      <c r="A1414" s="12">
        <v>1413</v>
      </c>
      <c r="B1414" s="5" t="s">
        <v>19935</v>
      </c>
      <c r="C1414" s="6" t="s">
        <v>47984</v>
      </c>
      <c r="D1414" s="5">
        <v>1</v>
      </c>
      <c r="E1414" s="13" t="s">
        <v>47959</v>
      </c>
      <c r="F1414" t="s">
        <v>47960</v>
      </c>
      <c r="G1414" t="s">
        <v>47961</v>
      </c>
      <c r="H1414" t="s">
        <v>47962</v>
      </c>
      <c r="I1414" t="s">
        <v>47963</v>
      </c>
      <c r="J1414" t="s">
        <v>47964</v>
      </c>
      <c r="K1414" t="s">
        <v>47965</v>
      </c>
      <c r="L1414" t="s">
        <v>47966</v>
      </c>
      <c r="M1414" t="s">
        <v>47967</v>
      </c>
      <c r="N1414" t="s">
        <v>47968</v>
      </c>
      <c r="O1414" t="s">
        <v>47969</v>
      </c>
      <c r="P1414" t="s">
        <v>47970</v>
      </c>
      <c r="Q1414" t="s">
        <v>47971</v>
      </c>
      <c r="R1414" t="s">
        <v>47972</v>
      </c>
      <c r="S1414" t="s">
        <v>47973</v>
      </c>
      <c r="T1414" t="s">
        <v>47974</v>
      </c>
      <c r="U1414" t="s">
        <v>47975</v>
      </c>
      <c r="V1414" t="s">
        <v>47976</v>
      </c>
      <c r="W1414" t="s">
        <v>47977</v>
      </c>
      <c r="X1414" t="s">
        <v>47978</v>
      </c>
      <c r="Y1414" t="s">
        <v>47979</v>
      </c>
      <c r="Z1414" t="s">
        <v>47980</v>
      </c>
      <c r="AA1414" t="s">
        <v>47981</v>
      </c>
      <c r="AB1414" t="s">
        <v>47982</v>
      </c>
      <c r="AC1414">
        <v>1413</v>
      </c>
      <c r="AD1414" t="s">
        <v>19935</v>
      </c>
      <c r="AE1414" t="s">
        <v>47983</v>
      </c>
      <c r="AF1414" t="s">
        <v>820</v>
      </c>
      <c r="AG1414">
        <v>1413</v>
      </c>
      <c r="AH1414" t="s">
        <v>19935</v>
      </c>
      <c r="AI1414" t="s">
        <v>47959</v>
      </c>
      <c r="AJ1414" t="s">
        <v>47984</v>
      </c>
      <c r="AK1414" t="s">
        <v>820</v>
      </c>
    </row>
    <row r="1415" spans="1:37" ht="35" thickBot="1">
      <c r="A1415" s="12">
        <v>1414</v>
      </c>
      <c r="B1415" s="5" t="s">
        <v>924</v>
      </c>
      <c r="C1415" s="6" t="s">
        <v>48010</v>
      </c>
      <c r="D1415" s="5">
        <v>1</v>
      </c>
      <c r="E1415" s="13" t="s">
        <v>47985</v>
      </c>
      <c r="F1415" t="s">
        <v>47986</v>
      </c>
      <c r="G1415" t="s">
        <v>47987</v>
      </c>
      <c r="H1415" t="s">
        <v>47988</v>
      </c>
      <c r="I1415" t="s">
        <v>47989</v>
      </c>
      <c r="J1415" t="s">
        <v>47990</v>
      </c>
      <c r="K1415" t="s">
        <v>47991</v>
      </c>
      <c r="L1415" t="s">
        <v>47992</v>
      </c>
      <c r="M1415" t="s">
        <v>47992</v>
      </c>
      <c r="N1415" t="s">
        <v>47993</v>
      </c>
      <c r="O1415" t="s">
        <v>47994</v>
      </c>
      <c r="P1415" t="s">
        <v>47995</v>
      </c>
      <c r="Q1415" t="s">
        <v>47996</v>
      </c>
      <c r="R1415" t="s">
        <v>47997</v>
      </c>
      <c r="S1415" t="s">
        <v>47998</v>
      </c>
      <c r="T1415" t="s">
        <v>47999</v>
      </c>
      <c r="U1415" t="s">
        <v>48000</v>
      </c>
      <c r="V1415" t="s">
        <v>48001</v>
      </c>
      <c r="W1415" t="s">
        <v>48002</v>
      </c>
      <c r="X1415" t="s">
        <v>48003</v>
      </c>
      <c r="Y1415" t="s">
        <v>48004</v>
      </c>
      <c r="Z1415" t="s">
        <v>48005</v>
      </c>
      <c r="AA1415" t="s">
        <v>48006</v>
      </c>
      <c r="AB1415" t="s">
        <v>48007</v>
      </c>
      <c r="AC1415">
        <v>1414</v>
      </c>
      <c r="AD1415" t="s">
        <v>924</v>
      </c>
      <c r="AE1415" t="s">
        <v>48008</v>
      </c>
      <c r="AF1415" t="s">
        <v>820</v>
      </c>
      <c r="AG1415">
        <v>1414</v>
      </c>
      <c r="AH1415" t="s">
        <v>924</v>
      </c>
      <c r="AI1415" t="s">
        <v>48009</v>
      </c>
      <c r="AJ1415" t="s">
        <v>48010</v>
      </c>
      <c r="AK1415" t="s">
        <v>820</v>
      </c>
    </row>
    <row r="1416" spans="1:37" ht="69">
      <c r="A1416" s="14">
        <v>1415</v>
      </c>
      <c r="B1416" s="7" t="s">
        <v>872</v>
      </c>
      <c r="C1416" s="8" t="s">
        <v>48036</v>
      </c>
      <c r="D1416" s="7">
        <v>1</v>
      </c>
      <c r="E1416" s="18" t="s">
        <v>49728</v>
      </c>
      <c r="F1416" t="s">
        <v>48012</v>
      </c>
      <c r="G1416" t="s">
        <v>48013</v>
      </c>
      <c r="H1416" t="s">
        <v>48014</v>
      </c>
      <c r="I1416" t="s">
        <v>48015</v>
      </c>
      <c r="J1416" t="s">
        <v>48016</v>
      </c>
      <c r="K1416" t="s">
        <v>48017</v>
      </c>
      <c r="L1416" t="s">
        <v>48018</v>
      </c>
      <c r="M1416" t="s">
        <v>48019</v>
      </c>
      <c r="N1416" t="s">
        <v>48020</v>
      </c>
      <c r="O1416" t="s">
        <v>48021</v>
      </c>
      <c r="P1416" t="s">
        <v>48022</v>
      </c>
      <c r="Q1416" t="s">
        <v>48023</v>
      </c>
      <c r="R1416" t="s">
        <v>48024</v>
      </c>
      <c r="S1416" t="s">
        <v>48025</v>
      </c>
      <c r="T1416" t="s">
        <v>48026</v>
      </c>
      <c r="U1416" t="s">
        <v>48027</v>
      </c>
      <c r="V1416" t="s">
        <v>48028</v>
      </c>
      <c r="W1416" t="s">
        <v>48029</v>
      </c>
      <c r="X1416" t="s">
        <v>48030</v>
      </c>
      <c r="Y1416" t="s">
        <v>48031</v>
      </c>
      <c r="Z1416" t="s">
        <v>48032</v>
      </c>
      <c r="AA1416" t="s">
        <v>48033</v>
      </c>
      <c r="AB1416" t="s">
        <v>48034</v>
      </c>
      <c r="AC1416">
        <v>1415</v>
      </c>
      <c r="AD1416" t="s">
        <v>872</v>
      </c>
      <c r="AE1416" t="s">
        <v>48035</v>
      </c>
      <c r="AF1416" t="s">
        <v>820</v>
      </c>
      <c r="AG1416">
        <v>1415</v>
      </c>
      <c r="AH1416" t="s">
        <v>872</v>
      </c>
      <c r="AI1416" t="s">
        <v>48011</v>
      </c>
      <c r="AJ1416" t="s">
        <v>48036</v>
      </c>
      <c r="AK1416" t="s">
        <v>820</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election activeCell="G2" sqref="G2"/>
    </sheetView>
  </sheetViews>
  <sheetFormatPr baseColWidth="10" defaultRowHeight="14"/>
  <sheetData>
    <row r="1" spans="1:5" ht="14.5" thickBot="1">
      <c r="A1" s="9" t="s">
        <v>48037</v>
      </c>
      <c r="B1" s="10" t="s">
        <v>48038</v>
      </c>
      <c r="C1" s="10" t="s">
        <v>48039</v>
      </c>
      <c r="D1" s="10" t="s">
        <v>48040</v>
      </c>
      <c r="E1" s="11" t="s">
        <v>48041</v>
      </c>
    </row>
    <row r="2" spans="1:5" ht="173" thickBot="1">
      <c r="A2" s="12">
        <v>1</v>
      </c>
      <c r="B2" s="5">
        <v>23</v>
      </c>
      <c r="C2" s="5" t="s">
        <v>48330</v>
      </c>
      <c r="D2" s="6" t="s">
        <v>48331</v>
      </c>
      <c r="E2" s="13" t="s">
        <v>48043</v>
      </c>
    </row>
    <row r="3" spans="1:5" ht="322.5" thickBot="1">
      <c r="A3" s="12">
        <v>2</v>
      </c>
      <c r="B3" s="5">
        <v>24</v>
      </c>
      <c r="C3" s="5" t="s">
        <v>48332</v>
      </c>
      <c r="D3" s="6" t="s">
        <v>48042</v>
      </c>
      <c r="E3" s="13" t="s">
        <v>48043</v>
      </c>
    </row>
    <row r="4" spans="1:5" ht="322.5" thickBot="1">
      <c r="A4" s="12">
        <v>3</v>
      </c>
      <c r="B4" s="5">
        <v>26</v>
      </c>
      <c r="C4" s="5" t="s">
        <v>48060</v>
      </c>
      <c r="D4" s="6" t="s">
        <v>48061</v>
      </c>
      <c r="E4" s="13" t="s">
        <v>48043</v>
      </c>
    </row>
    <row r="5" spans="1:5" ht="98.5" thickBot="1">
      <c r="A5" s="12">
        <v>4</v>
      </c>
      <c r="B5" s="5">
        <v>33</v>
      </c>
      <c r="C5" s="5" t="s">
        <v>48062</v>
      </c>
      <c r="D5" s="6" t="s">
        <v>48063</v>
      </c>
      <c r="E5" s="13" t="s">
        <v>48043</v>
      </c>
    </row>
    <row r="6" spans="1:5" ht="252.5" thickBot="1">
      <c r="A6" s="12">
        <v>5</v>
      </c>
      <c r="B6" s="5">
        <v>34</v>
      </c>
      <c r="C6" s="5" t="s">
        <v>48064</v>
      </c>
      <c r="D6" s="6" t="s">
        <v>48065</v>
      </c>
      <c r="E6" s="13" t="s">
        <v>48043</v>
      </c>
    </row>
    <row r="7" spans="1:5" ht="196.5" thickBot="1">
      <c r="A7" s="12">
        <v>6</v>
      </c>
      <c r="B7" s="5">
        <v>55</v>
      </c>
      <c r="C7" s="5" t="s">
        <v>48078</v>
      </c>
      <c r="D7" s="6" t="s">
        <v>48079</v>
      </c>
      <c r="E7" s="13" t="s">
        <v>48043</v>
      </c>
    </row>
    <row r="8" spans="1:5" ht="252.5" thickBot="1">
      <c r="A8" s="12">
        <v>7</v>
      </c>
      <c r="B8" s="5">
        <v>56</v>
      </c>
      <c r="C8" s="5" t="s">
        <v>48333</v>
      </c>
      <c r="D8" s="6" t="s">
        <v>48080</v>
      </c>
      <c r="E8" s="13" t="s">
        <v>48043</v>
      </c>
    </row>
    <row r="9" spans="1:5" ht="308.5" thickBot="1">
      <c r="A9" s="12">
        <v>8</v>
      </c>
      <c r="B9" s="5">
        <v>57</v>
      </c>
      <c r="C9" s="5" t="s">
        <v>48081</v>
      </c>
      <c r="D9" s="6" t="s">
        <v>48082</v>
      </c>
      <c r="E9" s="13" t="s">
        <v>48043</v>
      </c>
    </row>
    <row r="10" spans="1:5" ht="364.5" thickBot="1">
      <c r="A10" s="12">
        <v>9</v>
      </c>
      <c r="B10" s="5">
        <v>58</v>
      </c>
      <c r="C10" s="5" t="s">
        <v>48083</v>
      </c>
      <c r="D10" s="6" t="s">
        <v>48084</v>
      </c>
      <c r="E10" s="13" t="s">
        <v>48043</v>
      </c>
    </row>
    <row r="11" spans="1:5" ht="322.5" thickBot="1">
      <c r="A11" s="12">
        <v>10</v>
      </c>
      <c r="B11" s="5">
        <v>60</v>
      </c>
      <c r="C11" s="5" t="s">
        <v>48044</v>
      </c>
      <c r="D11" s="6" t="s">
        <v>48045</v>
      </c>
      <c r="E11" s="13" t="s">
        <v>48043</v>
      </c>
    </row>
    <row r="12" spans="1:5" ht="364.5" thickBot="1">
      <c r="A12" s="12">
        <v>11</v>
      </c>
      <c r="B12" s="5">
        <v>61</v>
      </c>
      <c r="C12" s="5" t="s">
        <v>48088</v>
      </c>
      <c r="D12" s="6" t="s">
        <v>48089</v>
      </c>
      <c r="E12" s="13" t="s">
        <v>48043</v>
      </c>
    </row>
    <row r="13" spans="1:5" ht="168.5" thickBot="1">
      <c r="A13" s="12">
        <v>12</v>
      </c>
      <c r="B13" s="5">
        <v>62</v>
      </c>
      <c r="C13" s="5" t="s">
        <v>48090</v>
      </c>
      <c r="D13" s="6" t="s">
        <v>48091</v>
      </c>
      <c r="E13" s="13" t="s">
        <v>48043</v>
      </c>
    </row>
    <row r="14" spans="1:5" ht="112.5" thickBot="1">
      <c r="A14" s="12">
        <v>13</v>
      </c>
      <c r="B14" s="5">
        <v>63</v>
      </c>
      <c r="C14" s="5" t="s">
        <v>48092</v>
      </c>
      <c r="D14" s="6" t="s">
        <v>48093</v>
      </c>
      <c r="E14" s="13" t="s">
        <v>48043</v>
      </c>
    </row>
    <row r="15" spans="1:5" ht="322.5" thickBot="1">
      <c r="A15" s="12">
        <v>14</v>
      </c>
      <c r="B15" s="5">
        <v>66</v>
      </c>
      <c r="C15" s="5" t="s">
        <v>48096</v>
      </c>
      <c r="D15" s="6" t="s">
        <v>48097</v>
      </c>
      <c r="E15" s="13" t="s">
        <v>48043</v>
      </c>
    </row>
    <row r="16" spans="1:5" ht="182.5" thickBot="1">
      <c r="A16" s="12">
        <v>15</v>
      </c>
      <c r="B16" s="5">
        <v>71</v>
      </c>
      <c r="C16" s="5" t="s">
        <v>48100</v>
      </c>
      <c r="D16" s="6" t="s">
        <v>48101</v>
      </c>
      <c r="E16" s="13" t="s">
        <v>48043</v>
      </c>
    </row>
    <row r="17" spans="1:5" ht="210.5" thickBot="1">
      <c r="A17" s="12">
        <v>16</v>
      </c>
      <c r="B17" s="5">
        <v>72</v>
      </c>
      <c r="C17" s="5" t="s">
        <v>48102</v>
      </c>
      <c r="D17" s="6" t="s">
        <v>48103</v>
      </c>
      <c r="E17" s="13" t="s">
        <v>48043</v>
      </c>
    </row>
    <row r="18" spans="1:5" ht="336.5" thickBot="1">
      <c r="A18" s="12">
        <v>17</v>
      </c>
      <c r="B18" s="5">
        <v>73</v>
      </c>
      <c r="C18" s="5" t="s">
        <v>48046</v>
      </c>
      <c r="D18" s="6" t="s">
        <v>48047</v>
      </c>
      <c r="E18" s="13" t="s">
        <v>48043</v>
      </c>
    </row>
    <row r="19" spans="1:5" ht="168.5" thickBot="1">
      <c r="A19" s="12">
        <v>18</v>
      </c>
      <c r="B19" s="5">
        <v>74</v>
      </c>
      <c r="C19" s="5" t="s">
        <v>48048</v>
      </c>
      <c r="D19" s="6" t="s">
        <v>48049</v>
      </c>
      <c r="E19" s="13" t="s">
        <v>48043</v>
      </c>
    </row>
    <row r="20" spans="1:5" ht="280.5" thickBot="1">
      <c r="A20" s="12">
        <v>19</v>
      </c>
      <c r="B20" s="5">
        <v>75</v>
      </c>
      <c r="C20" s="5" t="s">
        <v>48104</v>
      </c>
      <c r="D20" s="6" t="s">
        <v>48105</v>
      </c>
      <c r="E20" s="13" t="s">
        <v>48043</v>
      </c>
    </row>
    <row r="21" spans="1:5" ht="84.5" thickBot="1">
      <c r="A21" s="12">
        <v>20</v>
      </c>
      <c r="B21" s="5">
        <v>76</v>
      </c>
      <c r="C21" s="5" t="s">
        <v>48106</v>
      </c>
      <c r="D21" s="6" t="s">
        <v>48107</v>
      </c>
      <c r="E21" s="13" t="s">
        <v>48043</v>
      </c>
    </row>
    <row r="22" spans="1:5" ht="154.5" thickBot="1">
      <c r="A22" s="12">
        <v>21</v>
      </c>
      <c r="B22" s="5">
        <v>77</v>
      </c>
      <c r="C22" s="5" t="s">
        <v>48108</v>
      </c>
      <c r="D22" s="6" t="s">
        <v>48109</v>
      </c>
      <c r="E22" s="13" t="s">
        <v>48043</v>
      </c>
    </row>
    <row r="23" spans="1:5" ht="140.5" thickBot="1">
      <c r="A23" s="12">
        <v>22</v>
      </c>
      <c r="B23" s="5">
        <v>78</v>
      </c>
      <c r="C23" s="5" t="s">
        <v>48050</v>
      </c>
      <c r="D23" s="6" t="s">
        <v>48051</v>
      </c>
      <c r="E23" s="13" t="s">
        <v>48043</v>
      </c>
    </row>
    <row r="24" spans="1:5" ht="350.5" thickBot="1">
      <c r="A24" s="12">
        <v>23</v>
      </c>
      <c r="B24" s="5">
        <v>79</v>
      </c>
      <c r="C24" s="5" t="s">
        <v>48052</v>
      </c>
      <c r="D24" s="6" t="s">
        <v>48053</v>
      </c>
      <c r="E24" s="13" t="s">
        <v>48043</v>
      </c>
    </row>
    <row r="25" spans="1:5" ht="140.5" thickBot="1">
      <c r="A25" s="12">
        <v>24</v>
      </c>
      <c r="B25" s="5">
        <v>80</v>
      </c>
      <c r="C25" s="5" t="s">
        <v>48054</v>
      </c>
      <c r="D25" s="6" t="s">
        <v>48055</v>
      </c>
      <c r="E25" s="13" t="s">
        <v>48043</v>
      </c>
    </row>
    <row r="26" spans="1:5" ht="70.5" thickBot="1">
      <c r="A26" s="12">
        <v>25</v>
      </c>
      <c r="B26" s="5">
        <v>82</v>
      </c>
      <c r="C26" s="5" t="s">
        <v>48334</v>
      </c>
      <c r="D26" s="6" t="s">
        <v>48110</v>
      </c>
      <c r="E26" s="13" t="s">
        <v>48043</v>
      </c>
    </row>
    <row r="27" spans="1:5" ht="210.5" thickBot="1">
      <c r="A27" s="12">
        <v>26</v>
      </c>
      <c r="B27" s="5">
        <v>85</v>
      </c>
      <c r="C27" s="5" t="s">
        <v>48111</v>
      </c>
      <c r="D27" s="6" t="s">
        <v>48112</v>
      </c>
      <c r="E27" s="13" t="s">
        <v>48043</v>
      </c>
    </row>
    <row r="28" spans="1:5" ht="224.5" thickBot="1">
      <c r="A28" s="12">
        <v>27</v>
      </c>
      <c r="B28" s="5">
        <v>89</v>
      </c>
      <c r="C28" s="5" t="s">
        <v>48056</v>
      </c>
      <c r="D28" s="6" t="s">
        <v>48057</v>
      </c>
      <c r="E28" s="13" t="s">
        <v>48043</v>
      </c>
    </row>
    <row r="29" spans="1:5" ht="126.5" thickBot="1">
      <c r="A29" s="12">
        <v>28</v>
      </c>
      <c r="B29" s="5">
        <v>91</v>
      </c>
      <c r="C29" s="5" t="s">
        <v>48058</v>
      </c>
      <c r="D29" s="6" t="s">
        <v>48059</v>
      </c>
      <c r="E29" s="13" t="s">
        <v>48043</v>
      </c>
    </row>
    <row r="30" spans="1:5" ht="154.5" thickBot="1">
      <c r="A30" s="12">
        <v>29</v>
      </c>
      <c r="B30" s="5">
        <v>92</v>
      </c>
      <c r="C30" s="5" t="s">
        <v>48066</v>
      </c>
      <c r="D30" s="6" t="s">
        <v>48067</v>
      </c>
      <c r="E30" s="13" t="s">
        <v>48043</v>
      </c>
    </row>
    <row r="31" spans="1:5" ht="196.5" thickBot="1">
      <c r="A31" s="12">
        <v>30</v>
      </c>
      <c r="B31" s="5">
        <v>93</v>
      </c>
      <c r="C31" s="5" t="s">
        <v>48113</v>
      </c>
      <c r="D31" s="6" t="s">
        <v>48114</v>
      </c>
      <c r="E31" s="13" t="s">
        <v>48043</v>
      </c>
    </row>
    <row r="32" spans="1:5" ht="182.5" thickBot="1">
      <c r="A32" s="12">
        <v>31</v>
      </c>
      <c r="B32" s="5">
        <v>94</v>
      </c>
      <c r="C32" s="5" t="s">
        <v>48115</v>
      </c>
      <c r="D32" s="6" t="s">
        <v>48116</v>
      </c>
      <c r="E32" s="13" t="s">
        <v>48043</v>
      </c>
    </row>
    <row r="33" spans="1:5" ht="140.5" thickBot="1">
      <c r="A33" s="12">
        <v>32</v>
      </c>
      <c r="B33" s="5">
        <v>95</v>
      </c>
      <c r="C33" s="5" t="s">
        <v>48068</v>
      </c>
      <c r="D33" s="6" t="s">
        <v>48069</v>
      </c>
      <c r="E33" s="13" t="s">
        <v>48043</v>
      </c>
    </row>
    <row r="34" spans="1:5" ht="350.5" thickBot="1">
      <c r="A34" s="12">
        <v>33</v>
      </c>
      <c r="B34" s="5">
        <v>96</v>
      </c>
      <c r="C34" s="5" t="s">
        <v>48117</v>
      </c>
      <c r="D34" s="6" t="s">
        <v>48118</v>
      </c>
      <c r="E34" s="13" t="s">
        <v>48043</v>
      </c>
    </row>
    <row r="35" spans="1:5" ht="308.5" thickBot="1">
      <c r="A35" s="12">
        <v>34</v>
      </c>
      <c r="B35" s="5">
        <v>97</v>
      </c>
      <c r="C35" s="5" t="s">
        <v>48070</v>
      </c>
      <c r="D35" s="6" t="s">
        <v>48071</v>
      </c>
      <c r="E35" s="13" t="s">
        <v>48043</v>
      </c>
    </row>
    <row r="36" spans="1:5" ht="112.5" thickBot="1">
      <c r="A36" s="12">
        <v>35</v>
      </c>
      <c r="B36" s="5">
        <v>98</v>
      </c>
      <c r="C36" s="5" t="s">
        <v>48072</v>
      </c>
      <c r="D36" s="6" t="s">
        <v>48073</v>
      </c>
      <c r="E36" s="13" t="s">
        <v>48043</v>
      </c>
    </row>
    <row r="37" spans="1:5" ht="140.5" thickBot="1">
      <c r="A37" s="12">
        <v>36</v>
      </c>
      <c r="B37" s="5">
        <v>99</v>
      </c>
      <c r="C37" s="5" t="s">
        <v>48074</v>
      </c>
      <c r="D37" s="6" t="s">
        <v>48075</v>
      </c>
      <c r="E37" s="13" t="s">
        <v>48043</v>
      </c>
    </row>
    <row r="38" spans="1:5" ht="154.5" thickBot="1">
      <c r="A38" s="12">
        <v>37</v>
      </c>
      <c r="B38" s="5">
        <v>100</v>
      </c>
      <c r="C38" s="5" t="s">
        <v>48119</v>
      </c>
      <c r="D38" s="6" t="s">
        <v>48120</v>
      </c>
      <c r="E38" s="13" t="s">
        <v>48043</v>
      </c>
    </row>
    <row r="39" spans="1:5" ht="154.5" thickBot="1">
      <c r="A39" s="12">
        <v>38</v>
      </c>
      <c r="B39" s="5">
        <v>101</v>
      </c>
      <c r="C39" s="5" t="s">
        <v>48076</v>
      </c>
      <c r="D39" s="6" t="s">
        <v>48077</v>
      </c>
      <c r="E39" s="13" t="s">
        <v>48043</v>
      </c>
    </row>
    <row r="40" spans="1:5" ht="266.5" thickBot="1">
      <c r="A40" s="12">
        <v>39</v>
      </c>
      <c r="B40" s="5">
        <v>106</v>
      </c>
      <c r="C40" s="5" t="s">
        <v>48335</v>
      </c>
      <c r="D40" s="6" t="s">
        <v>48121</v>
      </c>
      <c r="E40" s="13" t="s">
        <v>48043</v>
      </c>
    </row>
    <row r="41" spans="1:5" ht="98.5" thickBot="1">
      <c r="A41" s="12">
        <v>40</v>
      </c>
      <c r="B41" s="5">
        <v>108</v>
      </c>
      <c r="C41" s="5" t="s">
        <v>48085</v>
      </c>
      <c r="D41" s="6" t="s">
        <v>48086</v>
      </c>
      <c r="E41" s="13" t="s">
        <v>48043</v>
      </c>
    </row>
    <row r="42" spans="1:5" ht="350.5" thickBot="1">
      <c r="A42" s="12">
        <v>41</v>
      </c>
      <c r="B42" s="5">
        <v>109</v>
      </c>
      <c r="C42" s="5" t="s">
        <v>48336</v>
      </c>
      <c r="D42" s="6" t="s">
        <v>48087</v>
      </c>
      <c r="E42" s="13" t="s">
        <v>48043</v>
      </c>
    </row>
    <row r="43" spans="1:5" ht="242" thickBot="1">
      <c r="A43" s="12">
        <v>42</v>
      </c>
      <c r="B43" s="5">
        <v>110</v>
      </c>
      <c r="C43" s="5" t="s">
        <v>48337</v>
      </c>
      <c r="D43" s="6" t="s">
        <v>48338</v>
      </c>
      <c r="E43" s="13" t="s">
        <v>48043</v>
      </c>
    </row>
    <row r="44" spans="1:5" ht="311" thickBot="1">
      <c r="A44" s="12">
        <v>43</v>
      </c>
      <c r="B44" s="5">
        <v>111</v>
      </c>
      <c r="C44" s="5" t="s">
        <v>48339</v>
      </c>
      <c r="D44" s="6" t="s">
        <v>48340</v>
      </c>
      <c r="E44" s="13" t="s">
        <v>48043</v>
      </c>
    </row>
    <row r="45" spans="1:5" ht="161.5" thickBot="1">
      <c r="A45" s="12">
        <v>44</v>
      </c>
      <c r="B45" s="5">
        <v>112</v>
      </c>
      <c r="C45" s="5" t="s">
        <v>48341</v>
      </c>
      <c r="D45" s="6" t="s">
        <v>48342</v>
      </c>
      <c r="E45" s="13" t="s">
        <v>48043</v>
      </c>
    </row>
    <row r="46" spans="1:5" ht="140.5" thickBot="1">
      <c r="A46" s="12">
        <v>45</v>
      </c>
      <c r="B46" s="5">
        <v>113</v>
      </c>
      <c r="C46" s="5" t="s">
        <v>48122</v>
      </c>
      <c r="D46" s="6" t="s">
        <v>48123</v>
      </c>
      <c r="E46" s="13" t="s">
        <v>48043</v>
      </c>
    </row>
    <row r="47" spans="1:5" ht="336.5" thickBot="1">
      <c r="A47" s="12">
        <v>46</v>
      </c>
      <c r="B47" s="5">
        <v>114</v>
      </c>
      <c r="C47" s="5" t="s">
        <v>48124</v>
      </c>
      <c r="D47" s="6" t="s">
        <v>48125</v>
      </c>
      <c r="E47" s="13" t="s">
        <v>48043</v>
      </c>
    </row>
    <row r="48" spans="1:5" ht="112.5" thickBot="1">
      <c r="A48" s="12">
        <v>47</v>
      </c>
      <c r="B48" s="5">
        <v>115</v>
      </c>
      <c r="C48" s="5" t="s">
        <v>48126</v>
      </c>
      <c r="D48" s="6" t="s">
        <v>48127</v>
      </c>
      <c r="E48" s="13" t="s">
        <v>48043</v>
      </c>
    </row>
    <row r="49" spans="1:5" ht="168.5" thickBot="1">
      <c r="A49" s="12">
        <v>48</v>
      </c>
      <c r="B49" s="5">
        <v>116</v>
      </c>
      <c r="C49" s="5" t="s">
        <v>48128</v>
      </c>
      <c r="D49" s="6" t="s">
        <v>48129</v>
      </c>
      <c r="E49" s="13" t="s">
        <v>48043</v>
      </c>
    </row>
    <row r="50" spans="1:5" ht="140.5" thickBot="1">
      <c r="A50" s="12">
        <v>49</v>
      </c>
      <c r="B50" s="5">
        <v>117</v>
      </c>
      <c r="C50" s="5" t="s">
        <v>48130</v>
      </c>
      <c r="D50" s="6" t="s">
        <v>48131</v>
      </c>
      <c r="E50" s="13" t="s">
        <v>48043</v>
      </c>
    </row>
    <row r="51" spans="1:5" ht="140.5" thickBot="1">
      <c r="A51" s="12">
        <v>50</v>
      </c>
      <c r="B51" s="5">
        <v>118</v>
      </c>
      <c r="C51" s="5" t="s">
        <v>48094</v>
      </c>
      <c r="D51" s="6" t="s">
        <v>48095</v>
      </c>
      <c r="E51" s="13" t="s">
        <v>48043</v>
      </c>
    </row>
    <row r="52" spans="1:5" ht="154.5" thickBot="1">
      <c r="A52" s="12">
        <v>51</v>
      </c>
      <c r="B52" s="5">
        <v>132</v>
      </c>
      <c r="C52" s="5" t="s">
        <v>48098</v>
      </c>
      <c r="D52" s="6" t="s">
        <v>48099</v>
      </c>
      <c r="E52" s="13" t="s">
        <v>48043</v>
      </c>
    </row>
    <row r="53" spans="1:5" ht="322.5" thickBot="1">
      <c r="A53" s="12">
        <v>52</v>
      </c>
      <c r="B53" s="5">
        <v>136</v>
      </c>
      <c r="C53" s="5" t="s">
        <v>48132</v>
      </c>
      <c r="D53" s="6" t="s">
        <v>48133</v>
      </c>
      <c r="E53" s="13" t="s">
        <v>48043</v>
      </c>
    </row>
    <row r="54" spans="1:5" ht="322.5" thickBot="1">
      <c r="A54" s="12">
        <v>53</v>
      </c>
      <c r="B54" s="5">
        <v>137</v>
      </c>
      <c r="C54" s="5" t="s">
        <v>48134</v>
      </c>
      <c r="D54" s="6" t="s">
        <v>48135</v>
      </c>
      <c r="E54" s="13" t="s">
        <v>48043</v>
      </c>
    </row>
    <row r="55" spans="1:5" ht="126.5" thickBot="1">
      <c r="A55" s="12">
        <v>54</v>
      </c>
      <c r="B55" s="5">
        <v>138</v>
      </c>
      <c r="C55" s="5" t="s">
        <v>48136</v>
      </c>
      <c r="D55" s="6" t="s">
        <v>48137</v>
      </c>
      <c r="E55" s="13" t="s">
        <v>48043</v>
      </c>
    </row>
    <row r="56" spans="1:5" ht="126.5" thickBot="1">
      <c r="A56" s="12">
        <v>55</v>
      </c>
      <c r="B56" s="5">
        <v>139</v>
      </c>
      <c r="C56" s="5" t="s">
        <v>48138</v>
      </c>
      <c r="D56" s="6" t="s">
        <v>48139</v>
      </c>
      <c r="E56" s="13" t="s">
        <v>48043</v>
      </c>
    </row>
    <row r="57" spans="1:5" ht="126.5" thickBot="1">
      <c r="A57" s="12">
        <v>56</v>
      </c>
      <c r="B57" s="5">
        <v>140</v>
      </c>
      <c r="C57" s="5" t="s">
        <v>48140</v>
      </c>
      <c r="D57" s="6" t="s">
        <v>48141</v>
      </c>
      <c r="E57" s="13" t="s">
        <v>48043</v>
      </c>
    </row>
    <row r="58" spans="1:5" ht="224.5" thickBot="1">
      <c r="A58" s="12">
        <v>57</v>
      </c>
      <c r="B58" s="5">
        <v>141</v>
      </c>
      <c r="C58" s="5" t="s">
        <v>48142</v>
      </c>
      <c r="D58" s="6" t="s">
        <v>48143</v>
      </c>
      <c r="E58" s="13" t="s">
        <v>48043</v>
      </c>
    </row>
    <row r="59" spans="1:5" ht="336.5" thickBot="1">
      <c r="A59" s="12">
        <v>58</v>
      </c>
      <c r="B59" s="5">
        <v>146</v>
      </c>
      <c r="C59" s="5" t="s">
        <v>35618</v>
      </c>
      <c r="D59" s="6" t="s">
        <v>35619</v>
      </c>
      <c r="E59" s="13" t="s">
        <v>48043</v>
      </c>
    </row>
    <row r="60" spans="1:5" ht="409.6" thickBot="1">
      <c r="A60" s="12">
        <v>59</v>
      </c>
      <c r="B60" s="5">
        <v>149</v>
      </c>
      <c r="C60" s="5" t="s">
        <v>35624</v>
      </c>
      <c r="D60" s="6" t="s">
        <v>35625</v>
      </c>
      <c r="E60" s="13" t="s">
        <v>48043</v>
      </c>
    </row>
    <row r="61" spans="1:5" ht="294.5" thickBot="1">
      <c r="A61" s="12">
        <v>60</v>
      </c>
      <c r="B61" s="5">
        <v>150</v>
      </c>
      <c r="C61" s="5" t="s">
        <v>35626</v>
      </c>
      <c r="D61" s="6" t="s">
        <v>35627</v>
      </c>
      <c r="E61" s="13" t="s">
        <v>48043</v>
      </c>
    </row>
    <row r="62" spans="1:5" ht="224.5" thickBot="1">
      <c r="A62" s="12">
        <v>61</v>
      </c>
      <c r="B62" s="5">
        <v>151</v>
      </c>
      <c r="C62" s="5" t="s">
        <v>35628</v>
      </c>
      <c r="D62" s="6" t="s">
        <v>35629</v>
      </c>
      <c r="E62" s="13" t="s">
        <v>48043</v>
      </c>
    </row>
    <row r="63" spans="1:5" ht="112.5" thickBot="1">
      <c r="A63" s="12">
        <v>62</v>
      </c>
      <c r="B63" s="5">
        <v>152</v>
      </c>
      <c r="C63" s="5" t="s">
        <v>35630</v>
      </c>
      <c r="D63" s="6" t="s">
        <v>35631</v>
      </c>
      <c r="E63" s="13" t="s">
        <v>48043</v>
      </c>
    </row>
    <row r="64" spans="1:5" ht="238.5" thickBot="1">
      <c r="A64" s="12">
        <v>63</v>
      </c>
      <c r="B64" s="5">
        <v>154</v>
      </c>
      <c r="C64" s="5" t="s">
        <v>35634</v>
      </c>
      <c r="D64" s="6" t="s">
        <v>35635</v>
      </c>
      <c r="E64" s="13" t="s">
        <v>48043</v>
      </c>
    </row>
    <row r="65" spans="1:5" ht="112.5" thickBot="1">
      <c r="A65" s="12">
        <v>64</v>
      </c>
      <c r="B65" s="5">
        <v>155</v>
      </c>
      <c r="C65" s="5" t="s">
        <v>35636</v>
      </c>
      <c r="D65" s="6" t="s">
        <v>35637</v>
      </c>
      <c r="E65" s="13" t="s">
        <v>48043</v>
      </c>
    </row>
    <row r="66" spans="1:5" ht="252.5" thickBot="1">
      <c r="A66" s="12">
        <v>65</v>
      </c>
      <c r="B66" s="5">
        <v>156</v>
      </c>
      <c r="C66" s="5" t="s">
        <v>35638</v>
      </c>
      <c r="D66" s="6" t="s">
        <v>35639</v>
      </c>
      <c r="E66" s="13" t="s">
        <v>48043</v>
      </c>
    </row>
    <row r="67" spans="1:5" ht="140.5" thickBot="1">
      <c r="A67" s="12">
        <v>66</v>
      </c>
      <c r="B67" s="5">
        <v>179</v>
      </c>
      <c r="C67" s="5" t="s">
        <v>35683</v>
      </c>
      <c r="D67" s="6" t="s">
        <v>35684</v>
      </c>
      <c r="E67" s="13" t="s">
        <v>48043</v>
      </c>
    </row>
    <row r="68" spans="1:5" ht="322.5" thickBot="1">
      <c r="A68" s="12">
        <v>67</v>
      </c>
      <c r="B68" s="5">
        <v>180</v>
      </c>
      <c r="C68" s="5" t="s">
        <v>35685</v>
      </c>
      <c r="D68" s="6" t="s">
        <v>35686</v>
      </c>
      <c r="E68" s="13" t="s">
        <v>48043</v>
      </c>
    </row>
    <row r="69" spans="1:5" ht="150" thickBot="1">
      <c r="A69" s="12">
        <v>68</v>
      </c>
      <c r="B69" s="5">
        <v>181</v>
      </c>
      <c r="C69" s="5" t="s">
        <v>48343</v>
      </c>
      <c r="D69" s="6" t="s">
        <v>35687</v>
      </c>
      <c r="E69" s="13" t="s">
        <v>48043</v>
      </c>
    </row>
    <row r="70" spans="1:5" ht="56.5" thickBot="1">
      <c r="A70" s="12">
        <v>69</v>
      </c>
      <c r="B70" s="5">
        <v>182</v>
      </c>
      <c r="C70" s="5" t="s">
        <v>48344</v>
      </c>
      <c r="D70" s="6" t="s">
        <v>35688</v>
      </c>
      <c r="E70" s="13" t="s">
        <v>48043</v>
      </c>
    </row>
    <row r="71" spans="1:5" ht="140.5" thickBot="1">
      <c r="A71" s="12">
        <v>70</v>
      </c>
      <c r="B71" s="5">
        <v>183</v>
      </c>
      <c r="C71" s="5" t="s">
        <v>35689</v>
      </c>
      <c r="D71" s="6" t="s">
        <v>35690</v>
      </c>
      <c r="E71" s="13" t="s">
        <v>48043</v>
      </c>
    </row>
    <row r="72" spans="1:5" ht="196.5" thickBot="1">
      <c r="A72" s="12">
        <v>71</v>
      </c>
      <c r="B72" s="5">
        <v>184</v>
      </c>
      <c r="C72" s="5" t="s">
        <v>35691</v>
      </c>
      <c r="D72" s="6" t="s">
        <v>35692</v>
      </c>
      <c r="E72" s="13" t="s">
        <v>48043</v>
      </c>
    </row>
    <row r="73" spans="1:5" ht="294.5" thickBot="1">
      <c r="A73" s="12">
        <v>72</v>
      </c>
      <c r="B73" s="5">
        <v>185</v>
      </c>
      <c r="C73" s="5" t="s">
        <v>35693</v>
      </c>
      <c r="D73" s="6" t="s">
        <v>35694</v>
      </c>
      <c r="E73" s="13" t="s">
        <v>48043</v>
      </c>
    </row>
    <row r="74" spans="1:5" ht="308.5" thickBot="1">
      <c r="A74" s="12">
        <v>73</v>
      </c>
      <c r="B74" s="5">
        <v>186</v>
      </c>
      <c r="C74" s="5" t="s">
        <v>35695</v>
      </c>
      <c r="D74" s="6" t="s">
        <v>35696</v>
      </c>
      <c r="E74" s="13" t="s">
        <v>48043</v>
      </c>
    </row>
    <row r="75" spans="1:5" ht="266.5" thickBot="1">
      <c r="A75" s="12">
        <v>74</v>
      </c>
      <c r="B75" s="5">
        <v>187</v>
      </c>
      <c r="C75" s="5" t="s">
        <v>35697</v>
      </c>
      <c r="D75" s="6" t="s">
        <v>35698</v>
      </c>
      <c r="E75" s="13" t="s">
        <v>48043</v>
      </c>
    </row>
    <row r="76" spans="1:5" ht="168.5" thickBot="1">
      <c r="A76" s="12">
        <v>75</v>
      </c>
      <c r="B76" s="5">
        <v>188</v>
      </c>
      <c r="C76" s="5" t="s">
        <v>35699</v>
      </c>
      <c r="D76" s="6" t="s">
        <v>35700</v>
      </c>
      <c r="E76" s="13" t="s">
        <v>48043</v>
      </c>
    </row>
    <row r="77" spans="1:5" ht="70.5" thickBot="1">
      <c r="A77" s="12">
        <v>76</v>
      </c>
      <c r="B77" s="5">
        <v>202</v>
      </c>
      <c r="C77" s="5" t="s">
        <v>35725</v>
      </c>
      <c r="D77" s="6" t="s">
        <v>35726</v>
      </c>
      <c r="E77" s="13" t="s">
        <v>48043</v>
      </c>
    </row>
    <row r="78" spans="1:5" ht="154.5" thickBot="1">
      <c r="A78" s="12">
        <v>77</v>
      </c>
      <c r="B78" s="5">
        <v>212</v>
      </c>
      <c r="C78" s="5" t="s">
        <v>35586</v>
      </c>
      <c r="D78" s="6" t="s">
        <v>35743</v>
      </c>
      <c r="E78" s="13" t="s">
        <v>48043</v>
      </c>
    </row>
    <row r="79" spans="1:5" ht="182.5" thickBot="1">
      <c r="A79" s="12">
        <v>78</v>
      </c>
      <c r="B79" s="5">
        <v>214</v>
      </c>
      <c r="C79" s="5" t="s">
        <v>35745</v>
      </c>
      <c r="D79" s="6" t="s">
        <v>35746</v>
      </c>
      <c r="E79" s="13" t="s">
        <v>48043</v>
      </c>
    </row>
    <row r="80" spans="1:5" ht="210.5" thickBot="1">
      <c r="A80" s="12">
        <v>79</v>
      </c>
      <c r="B80" s="5">
        <v>216</v>
      </c>
      <c r="C80" s="5" t="s">
        <v>48345</v>
      </c>
      <c r="D80" s="6" t="s">
        <v>35748</v>
      </c>
      <c r="E80" s="13" t="s">
        <v>48043</v>
      </c>
    </row>
    <row r="81" spans="1:5" ht="322.5" thickBot="1">
      <c r="A81" s="12">
        <v>80</v>
      </c>
      <c r="B81" s="5">
        <v>217</v>
      </c>
      <c r="C81" s="5" t="s">
        <v>35749</v>
      </c>
      <c r="D81" s="6" t="s">
        <v>35750</v>
      </c>
      <c r="E81" s="13" t="s">
        <v>48043</v>
      </c>
    </row>
    <row r="82" spans="1:5" ht="308.5" thickBot="1">
      <c r="A82" s="12">
        <v>81</v>
      </c>
      <c r="B82" s="5">
        <v>218</v>
      </c>
      <c r="C82" s="5" t="s">
        <v>35751</v>
      </c>
      <c r="D82" s="6" t="s">
        <v>35752</v>
      </c>
      <c r="E82" s="13" t="s">
        <v>48043</v>
      </c>
    </row>
    <row r="83" spans="1:5" ht="280.5" thickBot="1">
      <c r="A83" s="12">
        <v>82</v>
      </c>
      <c r="B83" s="5">
        <v>219</v>
      </c>
      <c r="C83" s="5" t="s">
        <v>35753</v>
      </c>
      <c r="D83" s="6" t="s">
        <v>48346</v>
      </c>
      <c r="E83" s="13" t="s">
        <v>48043</v>
      </c>
    </row>
    <row r="84" spans="1:5" ht="182.5" thickBot="1">
      <c r="A84" s="12">
        <v>83</v>
      </c>
      <c r="B84" s="5">
        <v>220</v>
      </c>
      <c r="C84" s="5" t="s">
        <v>35754</v>
      </c>
      <c r="D84" s="6" t="s">
        <v>35755</v>
      </c>
      <c r="E84" s="13" t="s">
        <v>48043</v>
      </c>
    </row>
    <row r="85" spans="1:5" ht="112.5" thickBot="1">
      <c r="A85" s="12">
        <v>84</v>
      </c>
      <c r="B85" s="5">
        <v>221</v>
      </c>
      <c r="C85" s="5" t="s">
        <v>35756</v>
      </c>
      <c r="D85" s="6" t="s">
        <v>35757</v>
      </c>
      <c r="E85" s="13" t="s">
        <v>48043</v>
      </c>
    </row>
    <row r="86" spans="1:5" ht="210.5" thickBot="1">
      <c r="A86" s="12">
        <v>85</v>
      </c>
      <c r="B86" s="5">
        <v>222</v>
      </c>
      <c r="C86" s="5" t="s">
        <v>35758</v>
      </c>
      <c r="D86" s="6" t="s">
        <v>35759</v>
      </c>
      <c r="E86" s="13" t="s">
        <v>48043</v>
      </c>
    </row>
    <row r="87" spans="1:5" ht="154.5" thickBot="1">
      <c r="A87" s="12">
        <v>86</v>
      </c>
      <c r="B87" s="5">
        <v>223</v>
      </c>
      <c r="C87" s="5" t="s">
        <v>35760</v>
      </c>
      <c r="D87" s="6" t="s">
        <v>35761</v>
      </c>
      <c r="E87" s="13" t="s">
        <v>48043</v>
      </c>
    </row>
    <row r="88" spans="1:5" ht="98.5" thickBot="1">
      <c r="A88" s="12">
        <v>87</v>
      </c>
      <c r="B88" s="5">
        <v>224</v>
      </c>
      <c r="C88" s="5" t="s">
        <v>35762</v>
      </c>
      <c r="D88" s="6" t="s">
        <v>35763</v>
      </c>
      <c r="E88" s="13" t="s">
        <v>48043</v>
      </c>
    </row>
    <row r="89" spans="1:5" ht="196.5" thickBot="1">
      <c r="A89" s="12">
        <v>88</v>
      </c>
      <c r="B89" s="5">
        <v>225</v>
      </c>
      <c r="C89" s="5" t="s">
        <v>35764</v>
      </c>
      <c r="D89" s="6" t="s">
        <v>35765</v>
      </c>
      <c r="E89" s="13" t="s">
        <v>48043</v>
      </c>
    </row>
    <row r="90" spans="1:5" ht="196.5" thickBot="1">
      <c r="A90" s="12">
        <v>89</v>
      </c>
      <c r="B90" s="5">
        <v>226</v>
      </c>
      <c r="C90" s="5" t="s">
        <v>35766</v>
      </c>
      <c r="D90" s="6" t="s">
        <v>35767</v>
      </c>
      <c r="E90" s="13" t="s">
        <v>48043</v>
      </c>
    </row>
    <row r="91" spans="1:5" ht="70.5" thickBot="1">
      <c r="A91" s="12">
        <v>90</v>
      </c>
      <c r="B91" s="5">
        <v>227</v>
      </c>
      <c r="C91" s="5" t="s">
        <v>35768</v>
      </c>
      <c r="D91" s="6" t="s">
        <v>35769</v>
      </c>
      <c r="E91" s="13" t="s">
        <v>48043</v>
      </c>
    </row>
    <row r="92" spans="1:5" ht="70.5" thickBot="1">
      <c r="A92" s="12">
        <v>91</v>
      </c>
      <c r="B92" s="5">
        <v>228</v>
      </c>
      <c r="C92" s="5" t="s">
        <v>35770</v>
      </c>
      <c r="D92" s="6" t="s">
        <v>35771</v>
      </c>
      <c r="E92" s="13" t="s">
        <v>48043</v>
      </c>
    </row>
    <row r="93" spans="1:5" ht="56.5" thickBot="1">
      <c r="A93" s="12">
        <v>92</v>
      </c>
      <c r="B93" s="5">
        <v>229</v>
      </c>
      <c r="C93" s="5" t="s">
        <v>35772</v>
      </c>
      <c r="D93" s="6" t="s">
        <v>35773</v>
      </c>
      <c r="E93" s="13" t="s">
        <v>48043</v>
      </c>
    </row>
    <row r="94" spans="1:5" ht="224.5" thickBot="1">
      <c r="A94" s="12">
        <v>93</v>
      </c>
      <c r="B94" s="5">
        <v>230</v>
      </c>
      <c r="C94" s="5" t="s">
        <v>35774</v>
      </c>
      <c r="D94" s="6" t="s">
        <v>35775</v>
      </c>
      <c r="E94" s="13" t="s">
        <v>48043</v>
      </c>
    </row>
    <row r="95" spans="1:5" ht="294.5" thickBot="1">
      <c r="A95" s="12">
        <v>94</v>
      </c>
      <c r="B95" s="5">
        <v>231</v>
      </c>
      <c r="C95" s="5" t="s">
        <v>35776</v>
      </c>
      <c r="D95" s="6" t="s">
        <v>35777</v>
      </c>
      <c r="E95" s="13" t="s">
        <v>48043</v>
      </c>
    </row>
    <row r="96" spans="1:5" ht="280.5" thickBot="1">
      <c r="A96" s="12">
        <v>95</v>
      </c>
      <c r="B96" s="5">
        <v>232</v>
      </c>
      <c r="C96" s="5" t="s">
        <v>35778</v>
      </c>
      <c r="D96" s="6" t="s">
        <v>35779</v>
      </c>
      <c r="E96" s="13" t="s">
        <v>48043</v>
      </c>
    </row>
    <row r="97" spans="1:5" ht="126.5" thickBot="1">
      <c r="A97" s="12">
        <v>96</v>
      </c>
      <c r="B97" s="5">
        <v>233</v>
      </c>
      <c r="C97" s="5" t="s">
        <v>35780</v>
      </c>
      <c r="D97" s="6" t="s">
        <v>35781</v>
      </c>
      <c r="E97" s="13" t="s">
        <v>48043</v>
      </c>
    </row>
    <row r="98" spans="1:5" ht="308.5" thickBot="1">
      <c r="A98" s="12">
        <v>97</v>
      </c>
      <c r="B98" s="5">
        <v>234</v>
      </c>
      <c r="C98" s="5" t="s">
        <v>35782</v>
      </c>
      <c r="D98" s="6" t="s">
        <v>35783</v>
      </c>
      <c r="E98" s="13" t="s">
        <v>48043</v>
      </c>
    </row>
    <row r="99" spans="1:5" ht="364.5" thickBot="1">
      <c r="A99" s="12">
        <v>98</v>
      </c>
      <c r="B99" s="5">
        <v>235</v>
      </c>
      <c r="C99" s="5" t="s">
        <v>35784</v>
      </c>
      <c r="D99" s="6" t="s">
        <v>35785</v>
      </c>
      <c r="E99" s="13" t="s">
        <v>48043</v>
      </c>
    </row>
    <row r="100" spans="1:5" ht="168.5" thickBot="1">
      <c r="A100" s="12">
        <v>99</v>
      </c>
      <c r="B100" s="5">
        <v>236</v>
      </c>
      <c r="C100" s="5" t="s">
        <v>35786</v>
      </c>
      <c r="D100" s="6" t="s">
        <v>35787</v>
      </c>
      <c r="E100" s="13" t="s">
        <v>48043</v>
      </c>
    </row>
    <row r="101" spans="1:5" ht="140.5" thickBot="1">
      <c r="A101" s="12">
        <v>100</v>
      </c>
      <c r="B101" s="5">
        <v>237</v>
      </c>
      <c r="C101" s="5" t="s">
        <v>35788</v>
      </c>
      <c r="D101" s="6" t="s">
        <v>35789</v>
      </c>
      <c r="E101" s="13" t="s">
        <v>48043</v>
      </c>
    </row>
    <row r="102" spans="1:5" ht="168.5" thickBot="1">
      <c r="A102" s="12">
        <v>101</v>
      </c>
      <c r="B102" s="5">
        <v>239</v>
      </c>
      <c r="C102" s="5" t="s">
        <v>35792</v>
      </c>
      <c r="D102" s="6" t="s">
        <v>35793</v>
      </c>
      <c r="E102" s="13" t="s">
        <v>48043</v>
      </c>
    </row>
    <row r="103" spans="1:5" ht="391.5" thickBot="1">
      <c r="A103" s="12">
        <v>102</v>
      </c>
      <c r="B103" s="5">
        <v>240</v>
      </c>
      <c r="C103" s="5" t="s">
        <v>48347</v>
      </c>
      <c r="D103" s="6" t="s">
        <v>35794</v>
      </c>
      <c r="E103" s="13" t="s">
        <v>48043</v>
      </c>
    </row>
    <row r="104" spans="1:5" ht="224.5" thickBot="1">
      <c r="A104" s="12">
        <v>103</v>
      </c>
      <c r="B104" s="5">
        <v>241</v>
      </c>
      <c r="C104" s="5" t="s">
        <v>35795</v>
      </c>
      <c r="D104" s="6" t="s">
        <v>35796</v>
      </c>
      <c r="E104" s="13" t="s">
        <v>48043</v>
      </c>
    </row>
    <row r="105" spans="1:5" ht="280.5" thickBot="1">
      <c r="A105" s="12">
        <v>104</v>
      </c>
      <c r="B105" s="5">
        <v>242</v>
      </c>
      <c r="C105" s="5" t="s">
        <v>35797</v>
      </c>
      <c r="D105" s="6" t="s">
        <v>35798</v>
      </c>
      <c r="E105" s="13" t="s">
        <v>48043</v>
      </c>
    </row>
    <row r="106" spans="1:5" ht="252.5" thickBot="1">
      <c r="A106" s="12">
        <v>105</v>
      </c>
      <c r="B106" s="5">
        <v>244</v>
      </c>
      <c r="C106" s="5" t="s">
        <v>35800</v>
      </c>
      <c r="D106" s="6" t="s">
        <v>35801</v>
      </c>
      <c r="E106" s="13" t="s">
        <v>48043</v>
      </c>
    </row>
    <row r="107" spans="1:5" ht="294.5" thickBot="1">
      <c r="A107" s="12">
        <v>106</v>
      </c>
      <c r="B107" s="5">
        <v>245</v>
      </c>
      <c r="C107" s="5" t="s">
        <v>35802</v>
      </c>
      <c r="D107" s="6" t="s">
        <v>35803</v>
      </c>
      <c r="E107" s="13" t="s">
        <v>48043</v>
      </c>
    </row>
    <row r="108" spans="1:5" ht="182.5" thickBot="1">
      <c r="A108" s="12">
        <v>107</v>
      </c>
      <c r="B108" s="5">
        <v>246</v>
      </c>
      <c r="C108" s="5" t="s">
        <v>35804</v>
      </c>
      <c r="D108" s="6" t="s">
        <v>35805</v>
      </c>
      <c r="E108" s="13" t="s">
        <v>48043</v>
      </c>
    </row>
    <row r="109" spans="1:5" ht="350.5" thickBot="1">
      <c r="A109" s="12">
        <v>108</v>
      </c>
      <c r="B109" s="5">
        <v>268</v>
      </c>
      <c r="C109" s="5" t="s">
        <v>35845</v>
      </c>
      <c r="D109" s="6" t="s">
        <v>35846</v>
      </c>
      <c r="E109" s="13" t="s">
        <v>48043</v>
      </c>
    </row>
    <row r="110" spans="1:5" ht="70.5" thickBot="1">
      <c r="A110" s="12">
        <v>109</v>
      </c>
      <c r="B110" s="5">
        <v>295</v>
      </c>
      <c r="C110" s="5" t="s">
        <v>35898</v>
      </c>
      <c r="D110" s="6" t="s">
        <v>35899</v>
      </c>
      <c r="E110" s="13" t="s">
        <v>48043</v>
      </c>
    </row>
    <row r="111" spans="1:5" ht="252.5" thickBot="1">
      <c r="A111" s="12">
        <v>110</v>
      </c>
      <c r="B111" s="5">
        <v>296</v>
      </c>
      <c r="C111" s="5" t="s">
        <v>35900</v>
      </c>
      <c r="D111" s="6" t="s">
        <v>35901</v>
      </c>
      <c r="E111" s="13" t="s">
        <v>48043</v>
      </c>
    </row>
    <row r="112" spans="1:5" ht="224.5" thickBot="1">
      <c r="A112" s="12">
        <v>111</v>
      </c>
      <c r="B112" s="5">
        <v>297</v>
      </c>
      <c r="C112" s="5" t="s">
        <v>35902</v>
      </c>
      <c r="D112" s="6" t="s">
        <v>35903</v>
      </c>
      <c r="E112" s="13" t="s">
        <v>48043</v>
      </c>
    </row>
    <row r="113" spans="1:5" ht="70.5" thickBot="1">
      <c r="A113" s="12">
        <v>112</v>
      </c>
      <c r="B113" s="5">
        <v>321</v>
      </c>
      <c r="C113" s="5" t="s">
        <v>35949</v>
      </c>
      <c r="D113" s="6" t="s">
        <v>35950</v>
      </c>
      <c r="E113" s="13" t="s">
        <v>48043</v>
      </c>
    </row>
    <row r="114" spans="1:5" ht="98.5" thickBot="1">
      <c r="A114" s="12">
        <v>113</v>
      </c>
      <c r="B114" s="5">
        <v>345</v>
      </c>
      <c r="C114" s="5" t="s">
        <v>35997</v>
      </c>
      <c r="D114" s="6" t="s">
        <v>35998</v>
      </c>
      <c r="E114" s="13" t="s">
        <v>48043</v>
      </c>
    </row>
    <row r="115" spans="1:5" ht="409.6" thickBot="1">
      <c r="A115" s="12">
        <v>114</v>
      </c>
      <c r="B115" s="5">
        <v>346</v>
      </c>
      <c r="C115" s="5" t="s">
        <v>35999</v>
      </c>
      <c r="D115" s="6" t="s">
        <v>36000</v>
      </c>
      <c r="E115" s="13" t="s">
        <v>48043</v>
      </c>
    </row>
    <row r="116" spans="1:5" ht="98.5" thickBot="1">
      <c r="A116" s="12">
        <v>115</v>
      </c>
      <c r="B116" s="5">
        <v>347</v>
      </c>
      <c r="C116" s="5" t="s">
        <v>36001</v>
      </c>
      <c r="D116" s="6" t="s">
        <v>36002</v>
      </c>
      <c r="E116" s="13" t="s">
        <v>48043</v>
      </c>
    </row>
    <row r="117" spans="1:5" ht="364.5" thickBot="1">
      <c r="A117" s="12">
        <v>116</v>
      </c>
      <c r="B117" s="5">
        <v>348</v>
      </c>
      <c r="C117" s="5" t="s">
        <v>48348</v>
      </c>
      <c r="D117" s="6" t="s">
        <v>36003</v>
      </c>
      <c r="E117" s="13" t="s">
        <v>48043</v>
      </c>
    </row>
    <row r="118" spans="1:5" ht="336.5" thickBot="1">
      <c r="A118" s="12">
        <v>117</v>
      </c>
      <c r="B118" s="5">
        <v>349</v>
      </c>
      <c r="C118" s="5" t="s">
        <v>36004</v>
      </c>
      <c r="D118" s="6" t="s">
        <v>36005</v>
      </c>
      <c r="E118" s="13" t="s">
        <v>48043</v>
      </c>
    </row>
    <row r="119" spans="1:5" ht="224.5" thickBot="1">
      <c r="A119" s="12">
        <v>118</v>
      </c>
      <c r="B119" s="5">
        <v>350</v>
      </c>
      <c r="C119" s="5" t="s">
        <v>36006</v>
      </c>
      <c r="D119" s="6" t="s">
        <v>36007</v>
      </c>
      <c r="E119" s="13" t="s">
        <v>48043</v>
      </c>
    </row>
    <row r="120" spans="1:5" ht="224.5" thickBot="1">
      <c r="A120" s="12">
        <v>119</v>
      </c>
      <c r="B120" s="5">
        <v>351</v>
      </c>
      <c r="C120" s="5" t="s">
        <v>36008</v>
      </c>
      <c r="D120" s="6" t="s">
        <v>36009</v>
      </c>
      <c r="E120" s="13" t="s">
        <v>48043</v>
      </c>
    </row>
    <row r="121" spans="1:5" ht="252.5" thickBot="1">
      <c r="A121" s="12">
        <v>120</v>
      </c>
      <c r="B121" s="5">
        <v>352</v>
      </c>
      <c r="C121" s="5" t="s">
        <v>36010</v>
      </c>
      <c r="D121" s="6" t="s">
        <v>36011</v>
      </c>
      <c r="E121" s="13" t="s">
        <v>48043</v>
      </c>
    </row>
    <row r="122" spans="1:5" ht="252.5" thickBot="1">
      <c r="A122" s="12">
        <v>121</v>
      </c>
      <c r="B122" s="5">
        <v>353</v>
      </c>
      <c r="C122" s="5" t="s">
        <v>36012</v>
      </c>
      <c r="D122" s="6" t="s">
        <v>36013</v>
      </c>
      <c r="E122" s="13" t="s">
        <v>48043</v>
      </c>
    </row>
    <row r="123" spans="1:5" ht="168.5" thickBot="1">
      <c r="A123" s="12">
        <v>122</v>
      </c>
      <c r="B123" s="5">
        <v>354</v>
      </c>
      <c r="C123" s="5" t="s">
        <v>36014</v>
      </c>
      <c r="D123" s="6" t="s">
        <v>36015</v>
      </c>
      <c r="E123" s="13" t="s">
        <v>48043</v>
      </c>
    </row>
    <row r="124" spans="1:5" ht="238.5" thickBot="1">
      <c r="A124" s="12">
        <v>123</v>
      </c>
      <c r="B124" s="5">
        <v>355</v>
      </c>
      <c r="C124" s="5" t="s">
        <v>36016</v>
      </c>
      <c r="D124" s="6" t="s">
        <v>36017</v>
      </c>
      <c r="E124" s="13" t="s">
        <v>48043</v>
      </c>
    </row>
    <row r="125" spans="1:5" ht="182.5" thickBot="1">
      <c r="A125" s="12">
        <v>124</v>
      </c>
      <c r="B125" s="5">
        <v>356</v>
      </c>
      <c r="C125" s="5" t="s">
        <v>36018</v>
      </c>
      <c r="D125" s="6" t="s">
        <v>36019</v>
      </c>
      <c r="E125" s="13" t="s">
        <v>48043</v>
      </c>
    </row>
    <row r="126" spans="1:5" ht="154.5" thickBot="1">
      <c r="A126" s="12">
        <v>125</v>
      </c>
      <c r="B126" s="5">
        <v>357</v>
      </c>
      <c r="C126" s="5" t="s">
        <v>36020</v>
      </c>
      <c r="D126" s="6" t="s">
        <v>36021</v>
      </c>
      <c r="E126" s="13" t="s">
        <v>48043</v>
      </c>
    </row>
    <row r="127" spans="1:5" ht="210.5" thickBot="1">
      <c r="A127" s="12">
        <v>126</v>
      </c>
      <c r="B127" s="5">
        <v>358</v>
      </c>
      <c r="C127" s="5" t="s">
        <v>36022</v>
      </c>
      <c r="D127" s="6" t="s">
        <v>36023</v>
      </c>
      <c r="E127" s="13" t="s">
        <v>48043</v>
      </c>
    </row>
    <row r="128" spans="1:5" ht="115.5" thickBot="1">
      <c r="A128" s="12">
        <v>127</v>
      </c>
      <c r="B128" s="5">
        <v>359</v>
      </c>
      <c r="C128" s="5" t="s">
        <v>36024</v>
      </c>
      <c r="D128" s="6" t="s">
        <v>36025</v>
      </c>
      <c r="E128" s="13" t="s">
        <v>48043</v>
      </c>
    </row>
    <row r="129" spans="1:5" ht="182.5" thickBot="1">
      <c r="A129" s="12">
        <v>128</v>
      </c>
      <c r="B129" s="5">
        <v>388</v>
      </c>
      <c r="C129" s="5" t="s">
        <v>36082</v>
      </c>
      <c r="D129" s="6" t="s">
        <v>36083</v>
      </c>
      <c r="E129" s="13" t="s">
        <v>48043</v>
      </c>
    </row>
    <row r="130" spans="1:5" ht="140.5" thickBot="1">
      <c r="A130" s="12">
        <v>129</v>
      </c>
      <c r="B130" s="5">
        <v>401</v>
      </c>
      <c r="C130" s="5" t="s">
        <v>48349</v>
      </c>
      <c r="D130" s="6" t="s">
        <v>36108</v>
      </c>
      <c r="E130" s="13" t="s">
        <v>48043</v>
      </c>
    </row>
    <row r="131" spans="1:5" ht="70.5" thickBot="1">
      <c r="A131" s="12">
        <v>130</v>
      </c>
      <c r="B131" s="5">
        <v>407</v>
      </c>
      <c r="C131" s="5" t="s">
        <v>36119</v>
      </c>
      <c r="D131" s="6" t="s">
        <v>36120</v>
      </c>
      <c r="E131" s="13" t="s">
        <v>48043</v>
      </c>
    </row>
    <row r="132" spans="1:5" ht="140.5" thickBot="1">
      <c r="A132" s="12">
        <v>131</v>
      </c>
      <c r="B132" s="5">
        <v>408</v>
      </c>
      <c r="C132" s="5" t="s">
        <v>36121</v>
      </c>
      <c r="D132" s="6" t="s">
        <v>36122</v>
      </c>
      <c r="E132" s="13" t="s">
        <v>48043</v>
      </c>
    </row>
    <row r="133" spans="1:5" ht="238.5" thickBot="1">
      <c r="A133" s="12">
        <v>132</v>
      </c>
      <c r="B133" s="5">
        <v>409</v>
      </c>
      <c r="C133" s="5" t="s">
        <v>36123</v>
      </c>
      <c r="D133" s="6" t="s">
        <v>36124</v>
      </c>
      <c r="E133" s="13" t="s">
        <v>48043</v>
      </c>
    </row>
    <row r="134" spans="1:5" ht="280.5" thickBot="1">
      <c r="A134" s="12">
        <v>133</v>
      </c>
      <c r="B134" s="5">
        <v>410</v>
      </c>
      <c r="C134" s="5" t="s">
        <v>36125</v>
      </c>
      <c r="D134" s="6" t="s">
        <v>36126</v>
      </c>
      <c r="E134" s="13" t="s">
        <v>48043</v>
      </c>
    </row>
    <row r="135" spans="1:5" ht="336.5" thickBot="1">
      <c r="A135" s="12">
        <v>134</v>
      </c>
      <c r="B135" s="5">
        <v>434</v>
      </c>
      <c r="C135" s="5" t="s">
        <v>36160</v>
      </c>
      <c r="D135" s="6" t="s">
        <v>36161</v>
      </c>
      <c r="E135" s="13" t="s">
        <v>48043</v>
      </c>
    </row>
    <row r="136" spans="1:5" ht="409.6" thickBot="1">
      <c r="A136" s="12">
        <v>135</v>
      </c>
      <c r="B136" s="5">
        <v>475</v>
      </c>
      <c r="C136" s="5" t="s">
        <v>36239</v>
      </c>
      <c r="D136" s="6" t="s">
        <v>36240</v>
      </c>
      <c r="E136" s="13" t="s">
        <v>48043</v>
      </c>
    </row>
    <row r="137" spans="1:5" ht="126.5" thickBot="1">
      <c r="A137" s="12">
        <v>136</v>
      </c>
      <c r="B137" s="5">
        <v>478</v>
      </c>
      <c r="C137" s="5" t="s">
        <v>36245</v>
      </c>
      <c r="D137" s="6" t="s">
        <v>36246</v>
      </c>
      <c r="E137" s="13" t="s">
        <v>48043</v>
      </c>
    </row>
    <row r="138" spans="1:5" ht="322.5" thickBot="1">
      <c r="A138" s="12">
        <v>137</v>
      </c>
      <c r="B138" s="5">
        <v>493</v>
      </c>
      <c r="C138" s="5" t="s">
        <v>36275</v>
      </c>
      <c r="D138" s="6" t="s">
        <v>36276</v>
      </c>
      <c r="E138" s="13" t="s">
        <v>48043</v>
      </c>
    </row>
    <row r="139" spans="1:5" ht="196.5" thickBot="1">
      <c r="A139" s="12">
        <v>138</v>
      </c>
      <c r="B139" s="5">
        <v>501</v>
      </c>
      <c r="C139" s="5" t="s">
        <v>36291</v>
      </c>
      <c r="D139" s="6" t="s">
        <v>36292</v>
      </c>
      <c r="E139" s="13" t="s">
        <v>48043</v>
      </c>
    </row>
    <row r="140" spans="1:5" ht="322.5" thickBot="1">
      <c r="A140" s="12">
        <v>139</v>
      </c>
      <c r="B140" s="5">
        <v>509</v>
      </c>
      <c r="C140" s="5" t="s">
        <v>48350</v>
      </c>
      <c r="D140" s="6" t="s">
        <v>36306</v>
      </c>
      <c r="E140" s="13" t="s">
        <v>48043</v>
      </c>
    </row>
    <row r="141" spans="1:5" ht="84.5" thickBot="1">
      <c r="A141" s="12">
        <v>140</v>
      </c>
      <c r="B141" s="5">
        <v>522</v>
      </c>
      <c r="C141" s="5" t="s">
        <v>36329</v>
      </c>
      <c r="D141" s="6" t="s">
        <v>36330</v>
      </c>
      <c r="E141" s="13" t="s">
        <v>48043</v>
      </c>
    </row>
    <row r="142" spans="1:5" ht="322.5" thickBot="1">
      <c r="A142" s="12">
        <v>141</v>
      </c>
      <c r="B142" s="5">
        <v>523</v>
      </c>
      <c r="C142" s="5" t="s">
        <v>36331</v>
      </c>
      <c r="D142" s="6" t="s">
        <v>36332</v>
      </c>
      <c r="E142" s="13" t="s">
        <v>48043</v>
      </c>
    </row>
    <row r="143" spans="1:5" ht="322.5" thickBot="1">
      <c r="A143" s="12">
        <v>142</v>
      </c>
      <c r="B143" s="5">
        <v>524</v>
      </c>
      <c r="C143" s="5" t="s">
        <v>36333</v>
      </c>
      <c r="D143" s="6" t="s">
        <v>36334</v>
      </c>
      <c r="E143" s="13" t="s">
        <v>48043</v>
      </c>
    </row>
    <row r="144" spans="1:5" ht="112.5" thickBot="1">
      <c r="A144" s="12">
        <v>143</v>
      </c>
      <c r="B144" s="5">
        <v>536</v>
      </c>
      <c r="C144" s="5" t="s">
        <v>36355</v>
      </c>
      <c r="D144" s="6" t="s">
        <v>36356</v>
      </c>
      <c r="E144" s="13" t="s">
        <v>48043</v>
      </c>
    </row>
    <row r="145" spans="1:5" ht="150" thickBot="1">
      <c r="A145" s="12">
        <v>144</v>
      </c>
      <c r="B145" s="5">
        <v>539</v>
      </c>
      <c r="C145" s="5" t="s">
        <v>36361</v>
      </c>
      <c r="D145" s="6" t="s">
        <v>36362</v>
      </c>
      <c r="E145" s="13" t="s">
        <v>48043</v>
      </c>
    </row>
    <row r="146" spans="1:5" ht="336.5" thickBot="1">
      <c r="A146" s="12">
        <v>145</v>
      </c>
      <c r="B146" s="5">
        <v>540</v>
      </c>
      <c r="C146" s="5" t="s">
        <v>48351</v>
      </c>
      <c r="D146" s="6" t="s">
        <v>36363</v>
      </c>
      <c r="E146" s="13" t="s">
        <v>48043</v>
      </c>
    </row>
    <row r="147" spans="1:5" ht="84.5" thickBot="1">
      <c r="A147" s="12">
        <v>146</v>
      </c>
      <c r="B147" s="5">
        <v>563</v>
      </c>
      <c r="C147" s="5" t="s">
        <v>36405</v>
      </c>
      <c r="D147" s="6" t="s">
        <v>36406</v>
      </c>
      <c r="E147" s="13" t="s">
        <v>48043</v>
      </c>
    </row>
    <row r="148" spans="1:5" ht="409.6" thickBot="1">
      <c r="A148" s="12">
        <v>147</v>
      </c>
      <c r="B148" s="5">
        <v>564</v>
      </c>
      <c r="C148" s="5" t="s">
        <v>36407</v>
      </c>
      <c r="D148" s="6" t="s">
        <v>36408</v>
      </c>
      <c r="E148" s="13" t="s">
        <v>48043</v>
      </c>
    </row>
    <row r="149" spans="1:5" ht="308.5" thickBot="1">
      <c r="A149" s="12">
        <v>148</v>
      </c>
      <c r="B149" s="5">
        <v>565</v>
      </c>
      <c r="C149" s="5" t="s">
        <v>36409</v>
      </c>
      <c r="D149" s="6" t="s">
        <v>36410</v>
      </c>
      <c r="E149" s="13" t="s">
        <v>48043</v>
      </c>
    </row>
    <row r="150" spans="1:5" ht="224.5" thickBot="1">
      <c r="A150" s="12">
        <v>149</v>
      </c>
      <c r="B150" s="5">
        <v>566</v>
      </c>
      <c r="C150" s="5" t="s">
        <v>36411</v>
      </c>
      <c r="D150" s="6" t="s">
        <v>36412</v>
      </c>
      <c r="E150" s="13" t="s">
        <v>48043</v>
      </c>
    </row>
    <row r="151" spans="1:5" ht="224.5" thickBot="1">
      <c r="A151" s="12">
        <v>150</v>
      </c>
      <c r="B151" s="5">
        <v>588</v>
      </c>
      <c r="C151" s="5" t="s">
        <v>36452</v>
      </c>
      <c r="D151" s="6" t="s">
        <v>36453</v>
      </c>
      <c r="E151" s="13" t="s">
        <v>48043</v>
      </c>
    </row>
    <row r="152" spans="1:5" ht="56.5" thickBot="1">
      <c r="A152" s="12">
        <v>151</v>
      </c>
      <c r="B152" s="5">
        <v>589</v>
      </c>
      <c r="C152" s="5" t="s">
        <v>36454</v>
      </c>
      <c r="D152" s="6" t="s">
        <v>36455</v>
      </c>
      <c r="E152" s="13" t="s">
        <v>48043</v>
      </c>
    </row>
    <row r="153" spans="1:5" ht="308.5" thickBot="1">
      <c r="A153" s="12">
        <v>152</v>
      </c>
      <c r="B153" s="5">
        <v>612</v>
      </c>
      <c r="C153" s="5" t="s">
        <v>36488</v>
      </c>
      <c r="D153" s="6" t="s">
        <v>36489</v>
      </c>
      <c r="E153" s="13" t="s">
        <v>48043</v>
      </c>
    </row>
    <row r="154" spans="1:5" ht="252.5" thickBot="1">
      <c r="A154" s="12">
        <v>153</v>
      </c>
      <c r="B154" s="5">
        <v>615</v>
      </c>
      <c r="C154" s="5" t="s">
        <v>36493</v>
      </c>
      <c r="D154" s="6" t="s">
        <v>36494</v>
      </c>
      <c r="E154" s="13" t="s">
        <v>48043</v>
      </c>
    </row>
    <row r="155" spans="1:5" ht="154.5" thickBot="1">
      <c r="A155" s="12">
        <v>154</v>
      </c>
      <c r="B155" s="5">
        <v>616</v>
      </c>
      <c r="C155" s="5" t="s">
        <v>48352</v>
      </c>
      <c r="D155" s="6" t="s">
        <v>36495</v>
      </c>
      <c r="E155" s="13" t="s">
        <v>48043</v>
      </c>
    </row>
    <row r="156" spans="1:5" ht="140.5" thickBot="1">
      <c r="A156" s="12">
        <v>155</v>
      </c>
      <c r="B156" s="5">
        <v>617</v>
      </c>
      <c r="C156" s="5" t="s">
        <v>48353</v>
      </c>
      <c r="D156" s="6" t="s">
        <v>36496</v>
      </c>
      <c r="E156" s="13" t="s">
        <v>48043</v>
      </c>
    </row>
    <row r="157" spans="1:5" ht="322.5" thickBot="1">
      <c r="A157" s="12">
        <v>156</v>
      </c>
      <c r="B157" s="5">
        <v>641</v>
      </c>
      <c r="C157" s="5" t="s">
        <v>48354</v>
      </c>
      <c r="D157" s="6" t="s">
        <v>36542</v>
      </c>
      <c r="E157" s="13" t="s">
        <v>48043</v>
      </c>
    </row>
    <row r="158" spans="1:5" ht="168.5" thickBot="1">
      <c r="A158" s="12">
        <v>157</v>
      </c>
      <c r="B158" s="5">
        <v>642</v>
      </c>
      <c r="C158" s="5" t="s">
        <v>36543</v>
      </c>
      <c r="D158" s="6" t="s">
        <v>36544</v>
      </c>
      <c r="E158" s="13" t="s">
        <v>48043</v>
      </c>
    </row>
    <row r="159" spans="1:5" ht="364.5" thickBot="1">
      <c r="A159" s="12">
        <v>158</v>
      </c>
      <c r="B159" s="5">
        <v>660</v>
      </c>
      <c r="C159" s="5" t="s">
        <v>36579</v>
      </c>
      <c r="D159" s="6" t="s">
        <v>36580</v>
      </c>
      <c r="E159" s="13" t="s">
        <v>48043</v>
      </c>
    </row>
    <row r="160" spans="1:5" ht="112.5" thickBot="1">
      <c r="A160" s="12">
        <v>159</v>
      </c>
      <c r="B160" s="5">
        <v>664</v>
      </c>
      <c r="C160" s="5" t="s">
        <v>36587</v>
      </c>
      <c r="D160" s="6" t="s">
        <v>36588</v>
      </c>
      <c r="E160" s="13" t="s">
        <v>48043</v>
      </c>
    </row>
    <row r="161" spans="1:5" ht="126.5" thickBot="1">
      <c r="A161" s="12">
        <v>160</v>
      </c>
      <c r="B161" s="5">
        <v>667</v>
      </c>
      <c r="C161" s="5" t="s">
        <v>36593</v>
      </c>
      <c r="D161" s="6" t="s">
        <v>36594</v>
      </c>
      <c r="E161" s="13" t="s">
        <v>48043</v>
      </c>
    </row>
    <row r="162" spans="1:5" ht="161.5" thickBot="1">
      <c r="A162" s="12">
        <v>161</v>
      </c>
      <c r="B162" s="5">
        <v>690</v>
      </c>
      <c r="C162" s="5" t="s">
        <v>36639</v>
      </c>
      <c r="D162" s="6" t="s">
        <v>36640</v>
      </c>
      <c r="E162" s="13" t="s">
        <v>48043</v>
      </c>
    </row>
    <row r="163" spans="1:5" ht="336.5" thickBot="1">
      <c r="A163" s="12">
        <v>162</v>
      </c>
      <c r="B163" s="5">
        <v>715</v>
      </c>
      <c r="C163" s="5" t="s">
        <v>36689</v>
      </c>
      <c r="D163" s="6" t="s">
        <v>36690</v>
      </c>
      <c r="E163" s="13" t="s">
        <v>48043</v>
      </c>
    </row>
    <row r="164" spans="1:5" ht="126.5" thickBot="1">
      <c r="A164" s="12">
        <v>163</v>
      </c>
      <c r="B164" s="5">
        <v>717</v>
      </c>
      <c r="C164" s="5" t="s">
        <v>36692</v>
      </c>
      <c r="D164" s="6" t="s">
        <v>36693</v>
      </c>
      <c r="E164" s="13" t="s">
        <v>48043</v>
      </c>
    </row>
    <row r="165" spans="1:5" ht="336.5" thickBot="1">
      <c r="A165" s="12">
        <v>164</v>
      </c>
      <c r="B165" s="5">
        <v>741</v>
      </c>
      <c r="C165" s="5" t="s">
        <v>36738</v>
      </c>
      <c r="D165" s="6" t="s">
        <v>36739</v>
      </c>
      <c r="E165" s="13" t="s">
        <v>48043</v>
      </c>
    </row>
    <row r="166" spans="1:5" ht="154.5" thickBot="1">
      <c r="A166" s="12">
        <v>165</v>
      </c>
      <c r="B166" s="5">
        <v>743</v>
      </c>
      <c r="C166" s="5" t="s">
        <v>36742</v>
      </c>
      <c r="D166" s="6" t="s">
        <v>36743</v>
      </c>
      <c r="E166" s="13" t="s">
        <v>48043</v>
      </c>
    </row>
    <row r="167" spans="1:5" ht="140.5" thickBot="1">
      <c r="A167" s="12">
        <v>166</v>
      </c>
      <c r="B167" s="5">
        <v>744</v>
      </c>
      <c r="C167" s="5" t="s">
        <v>36744</v>
      </c>
      <c r="D167" s="6" t="s">
        <v>36745</v>
      </c>
      <c r="E167" s="13" t="s">
        <v>48043</v>
      </c>
    </row>
    <row r="168" spans="1:5" ht="336.5" thickBot="1">
      <c r="A168" s="12">
        <v>167</v>
      </c>
      <c r="B168" s="5">
        <v>767</v>
      </c>
      <c r="C168" s="5" t="s">
        <v>36789</v>
      </c>
      <c r="D168" s="6" t="s">
        <v>36790</v>
      </c>
      <c r="E168" s="13" t="s">
        <v>48043</v>
      </c>
    </row>
    <row r="169" spans="1:5" ht="126.5" thickBot="1">
      <c r="A169" s="12">
        <v>168</v>
      </c>
      <c r="B169" s="5">
        <v>769</v>
      </c>
      <c r="C169" s="5" t="s">
        <v>36793</v>
      </c>
      <c r="D169" s="6" t="s">
        <v>36794</v>
      </c>
      <c r="E169" s="13" t="s">
        <v>48043</v>
      </c>
    </row>
    <row r="170" spans="1:5" ht="308.5" thickBot="1">
      <c r="A170" s="12">
        <v>169</v>
      </c>
      <c r="B170" s="5">
        <v>770</v>
      </c>
      <c r="C170" s="5" t="s">
        <v>36795</v>
      </c>
      <c r="D170" s="6" t="s">
        <v>36796</v>
      </c>
      <c r="E170" s="13" t="s">
        <v>48043</v>
      </c>
    </row>
    <row r="171" spans="1:5" ht="112.5" thickBot="1">
      <c r="A171" s="12">
        <v>170</v>
      </c>
      <c r="B171" s="5">
        <v>793</v>
      </c>
      <c r="C171" s="5" t="s">
        <v>36840</v>
      </c>
      <c r="D171" s="6" t="s">
        <v>36841</v>
      </c>
      <c r="E171" s="13" t="s">
        <v>48043</v>
      </c>
    </row>
    <row r="172" spans="1:5" ht="168.5" thickBot="1">
      <c r="A172" s="12">
        <v>171</v>
      </c>
      <c r="B172" s="5">
        <v>818</v>
      </c>
      <c r="C172" s="5" t="s">
        <v>36883</v>
      </c>
      <c r="D172" s="6" t="s">
        <v>36884</v>
      </c>
      <c r="E172" s="13" t="s">
        <v>48043</v>
      </c>
    </row>
    <row r="173" spans="1:5" ht="112.5" thickBot="1">
      <c r="A173" s="12">
        <v>172</v>
      </c>
      <c r="B173" s="5">
        <v>819</v>
      </c>
      <c r="C173" s="5" t="s">
        <v>36885</v>
      </c>
      <c r="D173" s="6" t="s">
        <v>36886</v>
      </c>
      <c r="E173" s="13" t="s">
        <v>48043</v>
      </c>
    </row>
    <row r="174" spans="1:5" ht="140.5" thickBot="1">
      <c r="A174" s="12">
        <v>173</v>
      </c>
      <c r="B174" s="5">
        <v>820</v>
      </c>
      <c r="C174" s="5" t="s">
        <v>36887</v>
      </c>
      <c r="D174" s="6" t="s">
        <v>36888</v>
      </c>
      <c r="E174" s="13" t="s">
        <v>48043</v>
      </c>
    </row>
    <row r="175" spans="1:5" ht="380" thickBot="1">
      <c r="A175" s="12">
        <v>174</v>
      </c>
      <c r="B175" s="5">
        <v>821</v>
      </c>
      <c r="C175" s="5" t="s">
        <v>48355</v>
      </c>
      <c r="D175" s="6" t="s">
        <v>36889</v>
      </c>
      <c r="E175" s="13" t="s">
        <v>48043</v>
      </c>
    </row>
    <row r="176" spans="1:5" ht="334" thickBot="1">
      <c r="A176" s="12">
        <v>175</v>
      </c>
      <c r="B176" s="5">
        <v>845</v>
      </c>
      <c r="C176" s="5" t="s">
        <v>36935</v>
      </c>
      <c r="D176" s="6" t="s">
        <v>36936</v>
      </c>
      <c r="E176" s="13" t="s">
        <v>48043</v>
      </c>
    </row>
    <row r="177" spans="1:5" ht="308.5" thickBot="1">
      <c r="A177" s="12">
        <v>176</v>
      </c>
      <c r="B177" s="5">
        <v>869</v>
      </c>
      <c r="C177" s="5" t="s">
        <v>48356</v>
      </c>
      <c r="D177" s="6" t="s">
        <v>36967</v>
      </c>
      <c r="E177" s="13" t="s">
        <v>48043</v>
      </c>
    </row>
    <row r="178" spans="1:5" ht="336.5" thickBot="1">
      <c r="A178" s="12">
        <v>177</v>
      </c>
      <c r="B178" s="5">
        <v>870</v>
      </c>
      <c r="C178" s="5" t="s">
        <v>36968</v>
      </c>
      <c r="D178" s="6" t="s">
        <v>36969</v>
      </c>
      <c r="E178" s="13" t="s">
        <v>48043</v>
      </c>
    </row>
    <row r="179" spans="1:5" ht="308.5" thickBot="1">
      <c r="A179" s="12">
        <v>178</v>
      </c>
      <c r="B179" s="5">
        <v>871</v>
      </c>
      <c r="C179" s="5" t="s">
        <v>36970</v>
      </c>
      <c r="D179" s="6" t="s">
        <v>36971</v>
      </c>
      <c r="E179" s="13" t="s">
        <v>48043</v>
      </c>
    </row>
    <row r="180" spans="1:5" ht="265" thickBot="1">
      <c r="A180" s="12">
        <v>179</v>
      </c>
      <c r="B180" s="5">
        <v>872</v>
      </c>
      <c r="C180" s="5" t="s">
        <v>36972</v>
      </c>
      <c r="D180" s="6" t="s">
        <v>36973</v>
      </c>
      <c r="E180" s="13" t="s">
        <v>48043</v>
      </c>
    </row>
    <row r="181" spans="1:5" ht="196.5" thickBot="1">
      <c r="A181" s="12">
        <v>180</v>
      </c>
      <c r="B181" s="5">
        <v>873</v>
      </c>
      <c r="C181" s="5" t="s">
        <v>36974</v>
      </c>
      <c r="D181" s="6" t="s">
        <v>36975</v>
      </c>
      <c r="E181" s="13" t="s">
        <v>48043</v>
      </c>
    </row>
    <row r="182" spans="1:5" ht="308.5" thickBot="1">
      <c r="A182" s="12">
        <v>181</v>
      </c>
      <c r="B182" s="5">
        <v>874</v>
      </c>
      <c r="C182" s="5" t="s">
        <v>36976</v>
      </c>
      <c r="D182" s="6" t="s">
        <v>36977</v>
      </c>
      <c r="E182" s="13" t="s">
        <v>48043</v>
      </c>
    </row>
    <row r="183" spans="1:5" ht="98.5" thickBot="1">
      <c r="A183" s="12">
        <v>182</v>
      </c>
      <c r="B183" s="5">
        <v>875</v>
      </c>
      <c r="C183" s="5" t="s">
        <v>36978</v>
      </c>
      <c r="D183" s="6" t="s">
        <v>36979</v>
      </c>
      <c r="E183" s="13" t="s">
        <v>48043</v>
      </c>
    </row>
    <row r="184" spans="1:5" ht="173" thickBot="1">
      <c r="A184" s="12">
        <v>183</v>
      </c>
      <c r="B184" s="5">
        <v>876</v>
      </c>
      <c r="C184" s="5" t="s">
        <v>36980</v>
      </c>
      <c r="D184" s="6" t="s">
        <v>36981</v>
      </c>
      <c r="E184" s="13" t="s">
        <v>48043</v>
      </c>
    </row>
    <row r="185" spans="1:5" ht="308.5" thickBot="1">
      <c r="A185" s="12">
        <v>184</v>
      </c>
      <c r="B185" s="5">
        <v>899</v>
      </c>
      <c r="C185" s="5" t="s">
        <v>37025</v>
      </c>
      <c r="D185" s="6" t="s">
        <v>37026</v>
      </c>
      <c r="E185" s="13" t="s">
        <v>48043</v>
      </c>
    </row>
    <row r="186" spans="1:5" ht="138.5" thickBot="1">
      <c r="A186" s="12">
        <v>185</v>
      </c>
      <c r="B186" s="5">
        <v>901</v>
      </c>
      <c r="C186" s="5" t="s">
        <v>37029</v>
      </c>
      <c r="D186" s="6" t="s">
        <v>37030</v>
      </c>
      <c r="E186" s="13" t="s">
        <v>48043</v>
      </c>
    </row>
    <row r="187" spans="1:5" ht="368.5" thickBot="1">
      <c r="A187" s="12">
        <v>186</v>
      </c>
      <c r="B187" s="5">
        <v>904</v>
      </c>
      <c r="C187" s="5" t="s">
        <v>37035</v>
      </c>
      <c r="D187" s="6" t="s">
        <v>37036</v>
      </c>
      <c r="E187" s="13" t="s">
        <v>48043</v>
      </c>
    </row>
    <row r="188" spans="1:5" ht="308.5" thickBot="1">
      <c r="A188" s="12">
        <v>187</v>
      </c>
      <c r="B188" s="5">
        <v>905</v>
      </c>
      <c r="C188" s="5" t="s">
        <v>37037</v>
      </c>
      <c r="D188" s="6" t="s">
        <v>37038</v>
      </c>
      <c r="E188" s="13" t="s">
        <v>48043</v>
      </c>
    </row>
    <row r="189" spans="1:5" ht="294.5" thickBot="1">
      <c r="A189" s="12">
        <v>188</v>
      </c>
      <c r="B189" s="5">
        <v>906</v>
      </c>
      <c r="C189" s="5" t="s">
        <v>37039</v>
      </c>
      <c r="D189" s="6" t="s">
        <v>37040</v>
      </c>
      <c r="E189" s="13" t="s">
        <v>48043</v>
      </c>
    </row>
    <row r="190" spans="1:5" ht="207.5" thickBot="1">
      <c r="A190" s="12">
        <v>189</v>
      </c>
      <c r="B190" s="5">
        <v>909</v>
      </c>
      <c r="C190" s="5" t="s">
        <v>37045</v>
      </c>
      <c r="D190" s="6" t="s">
        <v>37046</v>
      </c>
      <c r="E190" s="13" t="s">
        <v>48043</v>
      </c>
    </row>
    <row r="191" spans="1:5" ht="196.5" thickBot="1">
      <c r="A191" s="12">
        <v>190</v>
      </c>
      <c r="B191" s="5">
        <v>910</v>
      </c>
      <c r="C191" s="5" t="s">
        <v>37047</v>
      </c>
      <c r="D191" s="6" t="s">
        <v>37048</v>
      </c>
      <c r="E191" s="13" t="s">
        <v>48043</v>
      </c>
    </row>
    <row r="192" spans="1:5" ht="98.5" thickBot="1">
      <c r="A192" s="12">
        <v>191</v>
      </c>
      <c r="B192" s="5">
        <v>911</v>
      </c>
      <c r="C192" s="5" t="s">
        <v>37049</v>
      </c>
      <c r="D192" s="6" t="s">
        <v>37050</v>
      </c>
      <c r="E192" s="13" t="s">
        <v>48043</v>
      </c>
    </row>
    <row r="193" spans="1:5" ht="84.5" thickBot="1">
      <c r="A193" s="12">
        <v>192</v>
      </c>
      <c r="B193" s="5">
        <v>912</v>
      </c>
      <c r="C193" s="5" t="s">
        <v>37051</v>
      </c>
      <c r="D193" s="6" t="s">
        <v>37052</v>
      </c>
      <c r="E193" s="13" t="s">
        <v>48043</v>
      </c>
    </row>
    <row r="194" spans="1:5" ht="173" thickBot="1">
      <c r="A194" s="12">
        <v>193</v>
      </c>
      <c r="B194" s="5">
        <v>914</v>
      </c>
      <c r="C194" s="5" t="s">
        <v>37055</v>
      </c>
      <c r="D194" s="6" t="s">
        <v>37056</v>
      </c>
      <c r="E194" s="13" t="s">
        <v>48043</v>
      </c>
    </row>
    <row r="195" spans="1:5" ht="219" thickBot="1">
      <c r="A195" s="12">
        <v>194</v>
      </c>
      <c r="B195" s="5">
        <v>915</v>
      </c>
      <c r="C195" s="5" t="s">
        <v>37057</v>
      </c>
      <c r="D195" s="6" t="s">
        <v>37058</v>
      </c>
      <c r="E195" s="13" t="s">
        <v>48043</v>
      </c>
    </row>
    <row r="196" spans="1:5" ht="308.5" thickBot="1">
      <c r="A196" s="12">
        <v>195</v>
      </c>
      <c r="B196" s="5">
        <v>916</v>
      </c>
      <c r="C196" s="5" t="s">
        <v>37059</v>
      </c>
      <c r="D196" s="6" t="s">
        <v>37060</v>
      </c>
      <c r="E196" s="13" t="s">
        <v>48043</v>
      </c>
    </row>
    <row r="197" spans="1:5" ht="364.5" thickBot="1">
      <c r="A197" s="12">
        <v>196</v>
      </c>
      <c r="B197" s="5">
        <v>917</v>
      </c>
      <c r="C197" s="5" t="s">
        <v>37061</v>
      </c>
      <c r="D197" s="6" t="s">
        <v>37062</v>
      </c>
      <c r="E197" s="13" t="s">
        <v>48043</v>
      </c>
    </row>
    <row r="198" spans="1:5" ht="115.5" thickBot="1">
      <c r="A198" s="12">
        <v>197</v>
      </c>
      <c r="B198" s="5">
        <v>918</v>
      </c>
      <c r="C198" s="5" t="s">
        <v>48357</v>
      </c>
      <c r="D198" s="6" t="s">
        <v>37063</v>
      </c>
      <c r="E198" s="13" t="s">
        <v>48043</v>
      </c>
    </row>
    <row r="199" spans="1:5" ht="357" thickBot="1">
      <c r="A199" s="12">
        <v>198</v>
      </c>
      <c r="B199" s="5">
        <v>919</v>
      </c>
      <c r="C199" s="5" t="s">
        <v>48358</v>
      </c>
      <c r="D199" s="6" t="s">
        <v>37064</v>
      </c>
      <c r="E199" s="13" t="s">
        <v>48043</v>
      </c>
    </row>
    <row r="200" spans="1:5" ht="112.5" thickBot="1">
      <c r="A200" s="12">
        <v>199</v>
      </c>
      <c r="B200" s="5">
        <v>920</v>
      </c>
      <c r="C200" s="5" t="s">
        <v>37065</v>
      </c>
      <c r="D200" s="6" t="s">
        <v>37066</v>
      </c>
      <c r="E200" s="13" t="s">
        <v>48043</v>
      </c>
    </row>
    <row r="201" spans="1:5" ht="308.5" thickBot="1">
      <c r="A201" s="12">
        <v>200</v>
      </c>
      <c r="B201" s="5">
        <v>944</v>
      </c>
      <c r="C201" s="5" t="s">
        <v>37111</v>
      </c>
      <c r="D201" s="6" t="s">
        <v>37112</v>
      </c>
      <c r="E201" s="13" t="s">
        <v>48043</v>
      </c>
    </row>
    <row r="202" spans="1:5" ht="112.5" thickBot="1">
      <c r="A202" s="12">
        <v>201</v>
      </c>
      <c r="B202" s="5">
        <v>945</v>
      </c>
      <c r="C202" s="5" t="s">
        <v>37113</v>
      </c>
      <c r="D202" s="6" t="s">
        <v>37114</v>
      </c>
      <c r="E202" s="13" t="s">
        <v>48043</v>
      </c>
    </row>
    <row r="203" spans="1:5" ht="308.5" thickBot="1">
      <c r="A203" s="12">
        <v>202</v>
      </c>
      <c r="B203" s="5">
        <v>969</v>
      </c>
      <c r="C203" s="5" t="s">
        <v>37160</v>
      </c>
      <c r="D203" s="6" t="s">
        <v>37161</v>
      </c>
      <c r="E203" s="13" t="s">
        <v>48043</v>
      </c>
    </row>
    <row r="204" spans="1:5" ht="322.5" thickBot="1">
      <c r="A204" s="12">
        <v>203</v>
      </c>
      <c r="B204" s="5">
        <v>978</v>
      </c>
      <c r="C204" s="5" t="s">
        <v>37177</v>
      </c>
      <c r="D204" s="6" t="s">
        <v>37178</v>
      </c>
      <c r="E204" s="13" t="s">
        <v>48043</v>
      </c>
    </row>
    <row r="205" spans="1:5" ht="115.5" thickBot="1">
      <c r="A205" s="12">
        <v>204</v>
      </c>
      <c r="B205" s="5">
        <v>979</v>
      </c>
      <c r="C205" s="5" t="s">
        <v>37179</v>
      </c>
      <c r="D205" s="6" t="s">
        <v>37180</v>
      </c>
      <c r="E205" s="13" t="s">
        <v>48043</v>
      </c>
    </row>
    <row r="206" spans="1:5" ht="409.6" thickBot="1">
      <c r="A206" s="12">
        <v>205</v>
      </c>
      <c r="B206" s="5">
        <v>980</v>
      </c>
      <c r="C206" s="5" t="s">
        <v>48359</v>
      </c>
      <c r="D206" s="6" t="s">
        <v>37181</v>
      </c>
      <c r="E206" s="13" t="s">
        <v>48043</v>
      </c>
    </row>
    <row r="207" spans="1:5" ht="112.5" thickBot="1">
      <c r="A207" s="12">
        <v>206</v>
      </c>
      <c r="B207" s="5">
        <v>981</v>
      </c>
      <c r="C207" s="5" t="s">
        <v>48360</v>
      </c>
      <c r="D207" s="6" t="s">
        <v>37182</v>
      </c>
      <c r="E207" s="13" t="s">
        <v>48043</v>
      </c>
    </row>
    <row r="208" spans="1:5" ht="70.5" thickBot="1">
      <c r="A208" s="12">
        <v>207</v>
      </c>
      <c r="B208" s="5">
        <v>982</v>
      </c>
      <c r="C208" s="5" t="s">
        <v>37183</v>
      </c>
      <c r="D208" s="6" t="s">
        <v>37184</v>
      </c>
      <c r="E208" s="13" t="s">
        <v>48043</v>
      </c>
    </row>
    <row r="209" spans="1:5" ht="308.5" thickBot="1">
      <c r="A209" s="12">
        <v>208</v>
      </c>
      <c r="B209" s="5">
        <v>983</v>
      </c>
      <c r="C209" s="5" t="s">
        <v>37185</v>
      </c>
      <c r="D209" s="6" t="s">
        <v>37186</v>
      </c>
      <c r="E209" s="13" t="s">
        <v>48043</v>
      </c>
    </row>
    <row r="210" spans="1:5" ht="84.5" thickBot="1">
      <c r="A210" s="12">
        <v>209</v>
      </c>
      <c r="B210" s="5">
        <v>984</v>
      </c>
      <c r="C210" s="5" t="s">
        <v>37187</v>
      </c>
      <c r="D210" s="6" t="s">
        <v>37188</v>
      </c>
      <c r="E210" s="13" t="s">
        <v>48043</v>
      </c>
    </row>
    <row r="211" spans="1:5" ht="238.5" thickBot="1">
      <c r="A211" s="12">
        <v>210</v>
      </c>
      <c r="B211" s="5">
        <v>985</v>
      </c>
      <c r="C211" s="5" t="s">
        <v>37189</v>
      </c>
      <c r="D211" s="6" t="s">
        <v>37190</v>
      </c>
      <c r="E211" s="13" t="s">
        <v>48043</v>
      </c>
    </row>
    <row r="212" spans="1:5" ht="196.5" thickBot="1">
      <c r="A212" s="12">
        <v>211</v>
      </c>
      <c r="B212" s="5">
        <v>986</v>
      </c>
      <c r="C212" s="5" t="s">
        <v>37191</v>
      </c>
      <c r="D212" s="6" t="s">
        <v>37192</v>
      </c>
      <c r="E212" s="13" t="s">
        <v>48043</v>
      </c>
    </row>
    <row r="213" spans="1:5" ht="336.5" thickBot="1">
      <c r="A213" s="12">
        <v>212</v>
      </c>
      <c r="B213" s="5">
        <v>1013</v>
      </c>
      <c r="C213" s="5" t="s">
        <v>37245</v>
      </c>
      <c r="D213" s="6" t="s">
        <v>37246</v>
      </c>
      <c r="E213" s="13" t="s">
        <v>48043</v>
      </c>
    </row>
    <row r="214" spans="1:5" ht="126.5" thickBot="1">
      <c r="A214" s="12">
        <v>213</v>
      </c>
      <c r="B214" s="5">
        <v>1014</v>
      </c>
      <c r="C214" s="5" t="s">
        <v>37247</v>
      </c>
      <c r="D214" s="6" t="s">
        <v>37248</v>
      </c>
      <c r="E214" s="13" t="s">
        <v>48043</v>
      </c>
    </row>
    <row r="215" spans="1:5" ht="140.5" thickBot="1">
      <c r="A215" s="12">
        <v>214</v>
      </c>
      <c r="B215" s="5">
        <v>1015</v>
      </c>
      <c r="C215" s="5" t="s">
        <v>37249</v>
      </c>
      <c r="D215" s="6" t="s">
        <v>37250</v>
      </c>
      <c r="E215" s="13" t="s">
        <v>48043</v>
      </c>
    </row>
    <row r="216" spans="1:5" ht="288" thickBot="1">
      <c r="A216" s="12">
        <v>215</v>
      </c>
      <c r="B216" s="5">
        <v>1017</v>
      </c>
      <c r="C216" s="5" t="s">
        <v>37253</v>
      </c>
      <c r="D216" s="6" t="s">
        <v>37254</v>
      </c>
      <c r="E216" s="13" t="s">
        <v>48043</v>
      </c>
    </row>
    <row r="217" spans="1:5" ht="322.5" thickBot="1">
      <c r="A217" s="12">
        <v>216</v>
      </c>
      <c r="B217" s="5">
        <v>1019</v>
      </c>
      <c r="C217" s="5" t="s">
        <v>37257</v>
      </c>
      <c r="D217" s="6" t="s">
        <v>37258</v>
      </c>
      <c r="E217" s="13" t="s">
        <v>48043</v>
      </c>
    </row>
    <row r="218" spans="1:5" ht="127" thickBot="1">
      <c r="A218" s="12">
        <v>217</v>
      </c>
      <c r="B218" s="5">
        <v>1020</v>
      </c>
      <c r="C218" s="5" t="s">
        <v>37259</v>
      </c>
      <c r="D218" s="6" t="s">
        <v>37260</v>
      </c>
      <c r="E218" s="13" t="s">
        <v>48043</v>
      </c>
    </row>
    <row r="219" spans="1:5" ht="127" thickBot="1">
      <c r="A219" s="12">
        <v>218</v>
      </c>
      <c r="B219" s="5">
        <v>1025</v>
      </c>
      <c r="C219" s="5" t="s">
        <v>37268</v>
      </c>
      <c r="D219" s="6" t="s">
        <v>37269</v>
      </c>
      <c r="E219" s="13" t="s">
        <v>48043</v>
      </c>
    </row>
    <row r="220" spans="1:5" ht="126.5" thickBot="1">
      <c r="A220" s="12">
        <v>219</v>
      </c>
      <c r="B220" s="5">
        <v>1027</v>
      </c>
      <c r="C220" s="5" t="s">
        <v>37272</v>
      </c>
      <c r="D220" s="6" t="s">
        <v>37273</v>
      </c>
      <c r="E220" s="13" t="s">
        <v>48043</v>
      </c>
    </row>
    <row r="221" spans="1:5" ht="161.5" thickBot="1">
      <c r="A221" s="12">
        <v>220</v>
      </c>
      <c r="B221" s="5">
        <v>1028</v>
      </c>
      <c r="C221" s="5" t="s">
        <v>37274</v>
      </c>
      <c r="D221" s="6" t="s">
        <v>37275</v>
      </c>
      <c r="E221" s="13" t="s">
        <v>48043</v>
      </c>
    </row>
    <row r="222" spans="1:5" ht="150" thickBot="1">
      <c r="A222" s="12">
        <v>221</v>
      </c>
      <c r="B222" s="5">
        <v>1029</v>
      </c>
      <c r="C222" s="5" t="s">
        <v>37276</v>
      </c>
      <c r="D222" s="6" t="s">
        <v>37277</v>
      </c>
      <c r="E222" s="13" t="s">
        <v>48043</v>
      </c>
    </row>
    <row r="223" spans="1:5" ht="196" thickBot="1">
      <c r="A223" s="12">
        <v>222</v>
      </c>
      <c r="B223" s="5">
        <v>1032</v>
      </c>
      <c r="C223" s="5" t="s">
        <v>37281</v>
      </c>
      <c r="D223" s="6" t="s">
        <v>37282</v>
      </c>
      <c r="E223" s="13" t="s">
        <v>48043</v>
      </c>
    </row>
    <row r="224" spans="1:5" ht="345.5" thickBot="1">
      <c r="A224" s="12">
        <v>223</v>
      </c>
      <c r="B224" s="5">
        <v>1033</v>
      </c>
      <c r="C224" s="5" t="s">
        <v>48361</v>
      </c>
      <c r="D224" s="6" t="s">
        <v>37283</v>
      </c>
      <c r="E224" s="13" t="s">
        <v>48043</v>
      </c>
    </row>
    <row r="225" spans="1:5" ht="138.5" thickBot="1">
      <c r="A225" s="12">
        <v>224</v>
      </c>
      <c r="B225" s="5">
        <v>1037</v>
      </c>
      <c r="C225" s="5" t="s">
        <v>37289</v>
      </c>
      <c r="D225" s="6" t="s">
        <v>37290</v>
      </c>
      <c r="E225" s="13" t="s">
        <v>48043</v>
      </c>
    </row>
    <row r="226" spans="1:5" ht="230.5" thickBot="1">
      <c r="A226" s="12">
        <v>225</v>
      </c>
      <c r="B226" s="5">
        <v>1038</v>
      </c>
      <c r="C226" s="5" t="s">
        <v>48362</v>
      </c>
      <c r="D226" s="6" t="s">
        <v>37291</v>
      </c>
      <c r="E226" s="13" t="s">
        <v>48043</v>
      </c>
    </row>
    <row r="227" spans="1:5" ht="336.5" thickBot="1">
      <c r="A227" s="12">
        <v>226</v>
      </c>
      <c r="B227" s="5">
        <v>1039</v>
      </c>
      <c r="C227" s="5" t="s">
        <v>37292</v>
      </c>
      <c r="D227" s="6" t="s">
        <v>37293</v>
      </c>
      <c r="E227" s="13" t="s">
        <v>48043</v>
      </c>
    </row>
    <row r="228" spans="1:5" ht="196" thickBot="1">
      <c r="A228" s="12">
        <v>227</v>
      </c>
      <c r="B228" s="5">
        <v>1043</v>
      </c>
      <c r="C228" s="5" t="s">
        <v>37300</v>
      </c>
      <c r="D228" s="6" t="s">
        <v>37301</v>
      </c>
      <c r="E228" s="13" t="s">
        <v>48043</v>
      </c>
    </row>
    <row r="229" spans="1:5" ht="112.5" thickBot="1">
      <c r="A229" s="12">
        <v>228</v>
      </c>
      <c r="B229" s="5">
        <v>1044</v>
      </c>
      <c r="C229" s="5" t="s">
        <v>37302</v>
      </c>
      <c r="D229" s="6" t="s">
        <v>37303</v>
      </c>
      <c r="E229" s="13" t="s">
        <v>48043</v>
      </c>
    </row>
    <row r="230" spans="1:5" ht="154.5" thickBot="1">
      <c r="A230" s="12">
        <v>229</v>
      </c>
      <c r="B230" s="5">
        <v>1045</v>
      </c>
      <c r="C230" s="5" t="s">
        <v>37304</v>
      </c>
      <c r="D230" s="6" t="s">
        <v>37305</v>
      </c>
      <c r="E230" s="13" t="s">
        <v>48043</v>
      </c>
    </row>
    <row r="231" spans="1:5" ht="219" thickBot="1">
      <c r="A231" s="12">
        <v>230</v>
      </c>
      <c r="B231" s="5">
        <v>1049</v>
      </c>
      <c r="C231" s="5" t="s">
        <v>37311</v>
      </c>
      <c r="D231" s="6" t="s">
        <v>37312</v>
      </c>
      <c r="E231" s="13" t="s">
        <v>48043</v>
      </c>
    </row>
    <row r="232" spans="1:5" ht="308.5" thickBot="1">
      <c r="A232" s="12">
        <v>231</v>
      </c>
      <c r="B232" s="5">
        <v>1084</v>
      </c>
      <c r="C232" s="5" t="s">
        <v>37381</v>
      </c>
      <c r="D232" s="6" t="s">
        <v>37382</v>
      </c>
      <c r="E232" s="13" t="s">
        <v>48043</v>
      </c>
    </row>
    <row r="233" spans="1:5" ht="182.5" thickBot="1">
      <c r="A233" s="12">
        <v>232</v>
      </c>
      <c r="B233" s="5">
        <v>1085</v>
      </c>
      <c r="C233" s="5" t="s">
        <v>37383</v>
      </c>
      <c r="D233" s="6" t="s">
        <v>37384</v>
      </c>
      <c r="E233" s="13" t="s">
        <v>48043</v>
      </c>
    </row>
    <row r="234" spans="1:5" ht="336.5" thickBot="1">
      <c r="A234" s="12">
        <v>233</v>
      </c>
      <c r="B234" s="5">
        <v>1097</v>
      </c>
      <c r="C234" s="5" t="s">
        <v>37407</v>
      </c>
      <c r="D234" s="6" t="s">
        <v>37408</v>
      </c>
      <c r="E234" s="13" t="s">
        <v>48043</v>
      </c>
    </row>
    <row r="235" spans="1:5" ht="336.5" thickBot="1">
      <c r="A235" s="12">
        <v>234</v>
      </c>
      <c r="B235" s="5">
        <v>1098</v>
      </c>
      <c r="C235" s="5" t="s">
        <v>48363</v>
      </c>
      <c r="D235" s="6" t="s">
        <v>37409</v>
      </c>
      <c r="E235" s="13" t="s">
        <v>48043</v>
      </c>
    </row>
    <row r="236" spans="1:5" ht="70.5" thickBot="1">
      <c r="A236" s="12">
        <v>235</v>
      </c>
      <c r="B236" s="5">
        <v>1099</v>
      </c>
      <c r="C236" s="5" t="s">
        <v>37410</v>
      </c>
      <c r="D236" s="6" t="s">
        <v>37411</v>
      </c>
      <c r="E236" s="13" t="s">
        <v>48043</v>
      </c>
    </row>
    <row r="237" spans="1:5" ht="140.5" thickBot="1">
      <c r="A237" s="12">
        <v>236</v>
      </c>
      <c r="B237" s="5">
        <v>1100</v>
      </c>
      <c r="C237" s="5" t="s">
        <v>37412</v>
      </c>
      <c r="D237" s="6" t="s">
        <v>37413</v>
      </c>
      <c r="E237" s="13" t="s">
        <v>48043</v>
      </c>
    </row>
    <row r="238" spans="1:5" ht="126.5" thickBot="1">
      <c r="A238" s="12">
        <v>237</v>
      </c>
      <c r="B238" s="5">
        <v>1101</v>
      </c>
      <c r="C238" s="5" t="s">
        <v>37414</v>
      </c>
      <c r="D238" s="6" t="s">
        <v>37415</v>
      </c>
      <c r="E238" s="13" t="s">
        <v>48043</v>
      </c>
    </row>
    <row r="239" spans="1:5" ht="350.5" thickBot="1">
      <c r="A239" s="12">
        <v>238</v>
      </c>
      <c r="B239" s="5">
        <v>1136</v>
      </c>
      <c r="C239" s="5" t="s">
        <v>37469</v>
      </c>
      <c r="D239" s="6" t="s">
        <v>37470</v>
      </c>
      <c r="E239" s="13" t="s">
        <v>48043</v>
      </c>
    </row>
    <row r="240" spans="1:5" ht="173" thickBot="1">
      <c r="A240" s="12">
        <v>239</v>
      </c>
      <c r="B240" s="5">
        <v>1139</v>
      </c>
      <c r="C240" s="5" t="s">
        <v>37475</v>
      </c>
      <c r="D240" s="6" t="s">
        <v>37476</v>
      </c>
      <c r="E240" s="13" t="s">
        <v>48043</v>
      </c>
    </row>
    <row r="241" spans="1:5" ht="364.5" thickBot="1">
      <c r="A241" s="12">
        <v>240</v>
      </c>
      <c r="B241" s="5">
        <v>1140</v>
      </c>
      <c r="C241" s="5" t="s">
        <v>37477</v>
      </c>
      <c r="D241" s="6" t="s">
        <v>37478</v>
      </c>
      <c r="E241" s="13" t="s">
        <v>48043</v>
      </c>
    </row>
    <row r="242" spans="1:5" ht="150" thickBot="1">
      <c r="A242" s="12">
        <v>241</v>
      </c>
      <c r="B242" s="5">
        <v>1141</v>
      </c>
      <c r="C242" s="5" t="s">
        <v>37479</v>
      </c>
      <c r="D242" s="6" t="s">
        <v>37480</v>
      </c>
      <c r="E242" s="13" t="s">
        <v>48043</v>
      </c>
    </row>
    <row r="243" spans="1:5" ht="173" thickBot="1">
      <c r="A243" s="12">
        <v>242</v>
      </c>
      <c r="B243" s="5">
        <v>1142</v>
      </c>
      <c r="C243" s="5" t="s">
        <v>37481</v>
      </c>
      <c r="D243" s="6" t="s">
        <v>37482</v>
      </c>
      <c r="E243" s="13" t="s">
        <v>48043</v>
      </c>
    </row>
    <row r="244" spans="1:5" ht="409.6" thickBot="1">
      <c r="A244" s="12">
        <v>243</v>
      </c>
      <c r="B244" s="5">
        <v>1143</v>
      </c>
      <c r="C244" s="5" t="s">
        <v>48364</v>
      </c>
      <c r="D244" s="6" t="s">
        <v>37483</v>
      </c>
      <c r="E244" s="13" t="s">
        <v>48043</v>
      </c>
    </row>
    <row r="245" spans="1:5" ht="322.5" thickBot="1">
      <c r="A245" s="12">
        <v>244</v>
      </c>
      <c r="B245" s="5">
        <v>1144</v>
      </c>
      <c r="C245" s="5" t="s">
        <v>48365</v>
      </c>
      <c r="D245" s="6" t="s">
        <v>37484</v>
      </c>
      <c r="E245" s="13" t="s">
        <v>48043</v>
      </c>
    </row>
    <row r="246" spans="1:5" ht="150" thickBot="1">
      <c r="A246" s="12">
        <v>245</v>
      </c>
      <c r="B246" s="5">
        <v>1145</v>
      </c>
      <c r="C246" s="5" t="s">
        <v>37485</v>
      </c>
      <c r="D246" s="6" t="s">
        <v>37486</v>
      </c>
      <c r="E246" s="13" t="s">
        <v>48043</v>
      </c>
    </row>
    <row r="247" spans="1:5" ht="219" thickBot="1">
      <c r="A247" s="12">
        <v>246</v>
      </c>
      <c r="B247" s="5">
        <v>1146</v>
      </c>
      <c r="C247" s="5" t="s">
        <v>37487</v>
      </c>
      <c r="D247" s="6" t="s">
        <v>37488</v>
      </c>
      <c r="E247" s="13" t="s">
        <v>48043</v>
      </c>
    </row>
    <row r="248" spans="1:5" ht="294.5" thickBot="1">
      <c r="A248" s="12">
        <v>247</v>
      </c>
      <c r="B248" s="5">
        <v>1147</v>
      </c>
      <c r="C248" s="5" t="s">
        <v>37489</v>
      </c>
      <c r="D248" s="6" t="s">
        <v>37490</v>
      </c>
      <c r="E248" s="13" t="s">
        <v>48043</v>
      </c>
    </row>
    <row r="249" spans="1:5" ht="219" thickBot="1">
      <c r="A249" s="12">
        <v>248</v>
      </c>
      <c r="B249" s="5">
        <v>1148</v>
      </c>
      <c r="C249" s="5" t="s">
        <v>37491</v>
      </c>
      <c r="D249" s="6" t="s">
        <v>37492</v>
      </c>
      <c r="E249" s="13" t="s">
        <v>48043</v>
      </c>
    </row>
    <row r="250" spans="1:5" ht="336.5" thickBot="1">
      <c r="A250" s="12">
        <v>249</v>
      </c>
      <c r="B250" s="5">
        <v>1149</v>
      </c>
      <c r="C250" s="5" t="s">
        <v>37493</v>
      </c>
      <c r="D250" s="6" t="s">
        <v>37494</v>
      </c>
      <c r="E250" s="13" t="s">
        <v>48043</v>
      </c>
    </row>
    <row r="251" spans="1:5" ht="112.5" thickBot="1">
      <c r="A251" s="12">
        <v>250</v>
      </c>
      <c r="B251" s="5">
        <v>1150</v>
      </c>
      <c r="C251" s="5" t="s">
        <v>37495</v>
      </c>
      <c r="D251" s="6" t="s">
        <v>37496</v>
      </c>
      <c r="E251" s="13" t="s">
        <v>48043</v>
      </c>
    </row>
    <row r="252" spans="1:5" ht="112.5" thickBot="1">
      <c r="A252" s="12">
        <v>251</v>
      </c>
      <c r="B252" s="5">
        <v>1151</v>
      </c>
      <c r="C252" s="5" t="s">
        <v>37497</v>
      </c>
      <c r="D252" s="6" t="s">
        <v>37498</v>
      </c>
      <c r="E252" s="13" t="s">
        <v>48043</v>
      </c>
    </row>
    <row r="253" spans="1:5" ht="308.5" thickBot="1">
      <c r="A253" s="12">
        <v>252</v>
      </c>
      <c r="B253" s="5">
        <v>1152</v>
      </c>
      <c r="C253" s="5" t="s">
        <v>48366</v>
      </c>
      <c r="D253" s="6" t="s">
        <v>37499</v>
      </c>
      <c r="E253" s="13" t="s">
        <v>48043</v>
      </c>
    </row>
    <row r="254" spans="1:5" ht="112.5" thickBot="1">
      <c r="A254" s="12">
        <v>253</v>
      </c>
      <c r="B254" s="5">
        <v>1153</v>
      </c>
      <c r="C254" s="5" t="s">
        <v>37500</v>
      </c>
      <c r="D254" s="6" t="s">
        <v>37501</v>
      </c>
      <c r="E254" s="13" t="s">
        <v>48043</v>
      </c>
    </row>
    <row r="255" spans="1:5" ht="238.5" thickBot="1">
      <c r="A255" s="12">
        <v>254</v>
      </c>
      <c r="B255" s="5">
        <v>1154</v>
      </c>
      <c r="C255" s="5" t="s">
        <v>37502</v>
      </c>
      <c r="D255" s="6" t="s">
        <v>37503</v>
      </c>
      <c r="E255" s="13" t="s">
        <v>48043</v>
      </c>
    </row>
    <row r="256" spans="1:5" ht="173" thickBot="1">
      <c r="A256" s="12">
        <v>255</v>
      </c>
      <c r="B256" s="5">
        <v>1155</v>
      </c>
      <c r="C256" s="5" t="s">
        <v>37504</v>
      </c>
      <c r="D256" s="6" t="s">
        <v>37505</v>
      </c>
      <c r="E256" s="13" t="s">
        <v>48043</v>
      </c>
    </row>
    <row r="257" spans="1:5" ht="126.5" thickBot="1">
      <c r="A257" s="12">
        <v>256</v>
      </c>
      <c r="B257" s="5">
        <v>1156</v>
      </c>
      <c r="C257" s="5" t="s">
        <v>37506</v>
      </c>
      <c r="D257" s="6" t="s">
        <v>37507</v>
      </c>
      <c r="E257" s="13" t="s">
        <v>48043</v>
      </c>
    </row>
    <row r="258" spans="1:5" ht="311" thickBot="1">
      <c r="A258" s="12">
        <v>257</v>
      </c>
      <c r="B258" s="5">
        <v>1157</v>
      </c>
      <c r="C258" s="5" t="s">
        <v>37508</v>
      </c>
      <c r="D258" s="6" t="s">
        <v>37509</v>
      </c>
      <c r="E258" s="13" t="s">
        <v>48043</v>
      </c>
    </row>
    <row r="259" spans="1:5" ht="140.5" thickBot="1">
      <c r="A259" s="12">
        <v>258</v>
      </c>
      <c r="B259" s="5">
        <v>1158</v>
      </c>
      <c r="C259" s="5" t="s">
        <v>37510</v>
      </c>
      <c r="D259" s="6" t="s">
        <v>37511</v>
      </c>
      <c r="E259" s="13" t="s">
        <v>48043</v>
      </c>
    </row>
    <row r="260" spans="1:5" ht="336.5" thickBot="1">
      <c r="A260" s="12">
        <v>259</v>
      </c>
      <c r="B260" s="5">
        <v>1198</v>
      </c>
      <c r="C260" s="5" t="s">
        <v>48367</v>
      </c>
      <c r="D260" s="6" t="s">
        <v>37564</v>
      </c>
      <c r="E260" s="13" t="s">
        <v>48043</v>
      </c>
    </row>
    <row r="261" spans="1:5" ht="196" thickBot="1">
      <c r="A261" s="12">
        <v>260</v>
      </c>
      <c r="B261" s="5">
        <v>1199</v>
      </c>
      <c r="C261" s="5" t="s">
        <v>37565</v>
      </c>
      <c r="D261" s="6" t="s">
        <v>37566</v>
      </c>
      <c r="E261" s="13" t="s">
        <v>48043</v>
      </c>
    </row>
    <row r="262" spans="1:5" ht="350.5" thickBot="1">
      <c r="A262" s="12">
        <v>261</v>
      </c>
      <c r="B262" s="5">
        <v>1200</v>
      </c>
      <c r="C262" s="5" t="s">
        <v>37567</v>
      </c>
      <c r="D262" s="6" t="s">
        <v>37568</v>
      </c>
      <c r="E262" s="13" t="s">
        <v>48043</v>
      </c>
    </row>
    <row r="263" spans="1:5" ht="150" thickBot="1">
      <c r="A263" s="12">
        <v>262</v>
      </c>
      <c r="B263" s="5">
        <v>1201</v>
      </c>
      <c r="C263" s="5" t="s">
        <v>48368</v>
      </c>
      <c r="D263" s="6" t="s">
        <v>37569</v>
      </c>
      <c r="E263" s="13" t="s">
        <v>48043</v>
      </c>
    </row>
    <row r="264" spans="1:5" ht="409.6" thickBot="1">
      <c r="A264" s="12">
        <v>263</v>
      </c>
      <c r="B264" s="5">
        <v>1202</v>
      </c>
      <c r="C264" s="5" t="s">
        <v>37570</v>
      </c>
      <c r="D264" s="6" t="s">
        <v>37571</v>
      </c>
      <c r="E264" s="13" t="s">
        <v>48043</v>
      </c>
    </row>
    <row r="265" spans="1:5" ht="219" thickBot="1">
      <c r="A265" s="12">
        <v>264</v>
      </c>
      <c r="B265" s="5">
        <v>1203</v>
      </c>
      <c r="C265" s="5" t="s">
        <v>37572</v>
      </c>
      <c r="D265" s="6" t="s">
        <v>37573</v>
      </c>
      <c r="E265" s="13" t="s">
        <v>48043</v>
      </c>
    </row>
    <row r="266" spans="1:5" ht="112.5" thickBot="1">
      <c r="A266" s="12">
        <v>265</v>
      </c>
      <c r="B266" s="5">
        <v>1209</v>
      </c>
      <c r="C266" s="5" t="s">
        <v>37582</v>
      </c>
      <c r="D266" s="6" t="s">
        <v>37583</v>
      </c>
      <c r="E266" s="13" t="s">
        <v>48043</v>
      </c>
    </row>
    <row r="267" spans="1:5" ht="173" thickBot="1">
      <c r="A267" s="12">
        <v>266</v>
      </c>
      <c r="B267" s="5">
        <v>1210</v>
      </c>
      <c r="C267" s="5" t="s">
        <v>37584</v>
      </c>
      <c r="D267" s="6" t="s">
        <v>37585</v>
      </c>
      <c r="E267" s="13" t="s">
        <v>48043</v>
      </c>
    </row>
    <row r="268" spans="1:5" ht="294.5" thickBot="1">
      <c r="A268" s="12">
        <v>267</v>
      </c>
      <c r="B268" s="5">
        <v>1211</v>
      </c>
      <c r="C268" s="5" t="s">
        <v>48369</v>
      </c>
      <c r="D268" s="6" t="s">
        <v>37586</v>
      </c>
      <c r="E268" s="13" t="s">
        <v>48043</v>
      </c>
    </row>
    <row r="269" spans="1:5" ht="238.5" thickBot="1">
      <c r="A269" s="12">
        <v>268</v>
      </c>
      <c r="B269" s="5">
        <v>1212</v>
      </c>
      <c r="C269" s="5" t="s">
        <v>37587</v>
      </c>
      <c r="D269" s="6" t="s">
        <v>37588</v>
      </c>
      <c r="E269" s="13" t="s">
        <v>48043</v>
      </c>
    </row>
    <row r="270" spans="1:5" ht="140.5" thickBot="1">
      <c r="A270" s="12">
        <v>269</v>
      </c>
      <c r="B270" s="5">
        <v>1278</v>
      </c>
      <c r="C270" s="5" t="s">
        <v>37711</v>
      </c>
      <c r="D270" s="6" t="s">
        <v>37712</v>
      </c>
      <c r="E270" s="13" t="s">
        <v>48043</v>
      </c>
    </row>
    <row r="271" spans="1:5" ht="280.5" thickBot="1">
      <c r="A271" s="12">
        <v>270</v>
      </c>
      <c r="B271" s="5">
        <v>1280</v>
      </c>
      <c r="C271" s="5" t="s">
        <v>37715</v>
      </c>
      <c r="D271" s="6" t="s">
        <v>37716</v>
      </c>
      <c r="E271" s="13" t="s">
        <v>48043</v>
      </c>
    </row>
    <row r="272" spans="1:5" ht="138.5" thickBot="1">
      <c r="A272" s="12">
        <v>271</v>
      </c>
      <c r="B272" s="5">
        <v>1281</v>
      </c>
      <c r="C272" s="5" t="s">
        <v>37717</v>
      </c>
      <c r="D272" s="6" t="s">
        <v>37718</v>
      </c>
      <c r="E272" s="13" t="s">
        <v>48043</v>
      </c>
    </row>
    <row r="273" spans="1:5" ht="161.5" thickBot="1">
      <c r="A273" s="12">
        <v>272</v>
      </c>
      <c r="B273" s="5">
        <v>1284</v>
      </c>
      <c r="C273" s="5" t="s">
        <v>37721</v>
      </c>
      <c r="D273" s="6" t="s">
        <v>37722</v>
      </c>
      <c r="E273" s="13" t="s">
        <v>48043</v>
      </c>
    </row>
    <row r="274" spans="1:5" ht="150" thickBot="1">
      <c r="A274" s="12">
        <v>273</v>
      </c>
      <c r="B274" s="5">
        <v>1290</v>
      </c>
      <c r="C274" s="5" t="s">
        <v>37731</v>
      </c>
      <c r="D274" s="6" t="s">
        <v>37732</v>
      </c>
      <c r="E274" s="13" t="s">
        <v>48043</v>
      </c>
    </row>
    <row r="275" spans="1:5" ht="196.5" thickBot="1">
      <c r="A275" s="12">
        <v>274</v>
      </c>
      <c r="B275" s="5">
        <v>1291</v>
      </c>
      <c r="C275" s="5" t="s">
        <v>37733</v>
      </c>
      <c r="D275" s="6" t="s">
        <v>37734</v>
      </c>
      <c r="E275" s="13" t="s">
        <v>48043</v>
      </c>
    </row>
    <row r="276" spans="1:5" ht="126.5" thickBot="1">
      <c r="A276" s="12">
        <v>275</v>
      </c>
      <c r="B276" s="5">
        <v>1294</v>
      </c>
      <c r="C276" s="5" t="s">
        <v>48370</v>
      </c>
      <c r="D276" s="6" t="s">
        <v>37739</v>
      </c>
      <c r="E276" s="13" t="s">
        <v>48043</v>
      </c>
    </row>
    <row r="277" spans="1:5" ht="196.5" thickBot="1">
      <c r="A277" s="12">
        <v>276</v>
      </c>
      <c r="B277" s="5">
        <v>1295</v>
      </c>
      <c r="C277" s="5" t="s">
        <v>48371</v>
      </c>
      <c r="D277" s="6" t="s">
        <v>37740</v>
      </c>
      <c r="E277" s="13" t="s">
        <v>48043</v>
      </c>
    </row>
    <row r="278" spans="1:5" ht="126.5" thickBot="1">
      <c r="A278" s="12">
        <v>277</v>
      </c>
      <c r="B278" s="5">
        <v>1296</v>
      </c>
      <c r="C278" s="5" t="s">
        <v>37741</v>
      </c>
      <c r="D278" s="6" t="s">
        <v>37742</v>
      </c>
      <c r="E278" s="13" t="s">
        <v>48043</v>
      </c>
    </row>
    <row r="279" spans="1:5" ht="84.5" thickBot="1">
      <c r="A279" s="12">
        <v>278</v>
      </c>
      <c r="B279" s="5">
        <v>1297</v>
      </c>
      <c r="C279" s="5" t="s">
        <v>37743</v>
      </c>
      <c r="D279" s="6" t="s">
        <v>37744</v>
      </c>
      <c r="E279" s="13" t="s">
        <v>48043</v>
      </c>
    </row>
    <row r="280" spans="1:5" ht="81" thickBot="1">
      <c r="A280" s="12">
        <v>279</v>
      </c>
      <c r="B280" s="5">
        <v>1298</v>
      </c>
      <c r="C280" s="5" t="s">
        <v>37745</v>
      </c>
      <c r="D280" s="6" t="s">
        <v>37746</v>
      </c>
      <c r="E280" s="13" t="s">
        <v>48043</v>
      </c>
    </row>
    <row r="281" spans="1:5" ht="311" thickBot="1">
      <c r="A281" s="12">
        <v>280</v>
      </c>
      <c r="B281" s="5">
        <v>1299</v>
      </c>
      <c r="C281" s="5" t="s">
        <v>37747</v>
      </c>
      <c r="D281" s="6" t="s">
        <v>37748</v>
      </c>
      <c r="E281" s="13" t="s">
        <v>48043</v>
      </c>
    </row>
    <row r="282" spans="1:5" ht="140.5" thickBot="1">
      <c r="A282" s="12">
        <v>281</v>
      </c>
      <c r="B282" s="5">
        <v>1300</v>
      </c>
      <c r="C282" s="5" t="s">
        <v>37749</v>
      </c>
      <c r="D282" s="6" t="s">
        <v>37750</v>
      </c>
      <c r="E282" s="13" t="s">
        <v>48043</v>
      </c>
    </row>
    <row r="283" spans="1:5" ht="322.5" thickBot="1">
      <c r="A283" s="12">
        <v>282</v>
      </c>
      <c r="B283" s="5">
        <v>1301</v>
      </c>
      <c r="C283" s="5" t="s">
        <v>37751</v>
      </c>
      <c r="D283" s="6" t="s">
        <v>37752</v>
      </c>
      <c r="E283" s="13" t="s">
        <v>48043</v>
      </c>
    </row>
    <row r="284" spans="1:5" ht="322.5" thickBot="1">
      <c r="A284" s="12">
        <v>283</v>
      </c>
      <c r="B284" s="5">
        <v>1302</v>
      </c>
      <c r="C284" s="5" t="s">
        <v>37753</v>
      </c>
      <c r="D284" s="6" t="s">
        <v>37754</v>
      </c>
      <c r="E284" s="13" t="s">
        <v>48043</v>
      </c>
    </row>
    <row r="285" spans="1:5" ht="138.5" thickBot="1">
      <c r="A285" s="12">
        <v>284</v>
      </c>
      <c r="B285" s="5">
        <v>1306</v>
      </c>
      <c r="C285" s="5" t="s">
        <v>48372</v>
      </c>
      <c r="D285" s="6" t="s">
        <v>37761</v>
      </c>
      <c r="E285" s="13" t="s">
        <v>48043</v>
      </c>
    </row>
    <row r="286" spans="1:5" ht="409.6" thickBot="1">
      <c r="A286" s="12">
        <v>285</v>
      </c>
      <c r="B286" s="5">
        <v>1307</v>
      </c>
      <c r="C286" s="5" t="s">
        <v>37762</v>
      </c>
      <c r="D286" s="6" t="s">
        <v>37763</v>
      </c>
      <c r="E286" s="13" t="s">
        <v>48043</v>
      </c>
    </row>
    <row r="287" spans="1:5" ht="219" thickBot="1">
      <c r="A287" s="12">
        <v>286</v>
      </c>
      <c r="B287" s="5">
        <v>1308</v>
      </c>
      <c r="C287" s="5" t="s">
        <v>37764</v>
      </c>
      <c r="D287" s="6" t="s">
        <v>37765</v>
      </c>
      <c r="E287" s="13" t="s">
        <v>48043</v>
      </c>
    </row>
    <row r="288" spans="1:5" ht="161.5" thickBot="1">
      <c r="A288" s="12">
        <v>287</v>
      </c>
      <c r="B288" s="5">
        <v>1309</v>
      </c>
      <c r="C288" s="5" t="s">
        <v>37766</v>
      </c>
      <c r="D288" s="6" t="s">
        <v>37767</v>
      </c>
      <c r="E288" s="13" t="s">
        <v>48043</v>
      </c>
    </row>
    <row r="289" spans="1:5" ht="115.5" thickBot="1">
      <c r="A289" s="12">
        <v>288</v>
      </c>
      <c r="B289" s="5">
        <v>1310</v>
      </c>
      <c r="C289" s="5" t="s">
        <v>37768</v>
      </c>
      <c r="D289" s="6" t="s">
        <v>37769</v>
      </c>
      <c r="E289" s="13" t="s">
        <v>48043</v>
      </c>
    </row>
    <row r="290" spans="1:5" ht="70.5" thickBot="1">
      <c r="A290" s="12">
        <v>289</v>
      </c>
      <c r="B290" s="5">
        <v>1311</v>
      </c>
      <c r="C290" s="5" t="s">
        <v>37770</v>
      </c>
      <c r="D290" s="6" t="s">
        <v>37771</v>
      </c>
      <c r="E290" s="13" t="s">
        <v>48043</v>
      </c>
    </row>
    <row r="291" spans="1:5" ht="92.5" thickBot="1">
      <c r="A291" s="12">
        <v>290</v>
      </c>
      <c r="B291" s="5">
        <v>1312</v>
      </c>
      <c r="C291" s="5" t="s">
        <v>37772</v>
      </c>
      <c r="D291" s="6" t="s">
        <v>37773</v>
      </c>
      <c r="E291" s="13" t="s">
        <v>48043</v>
      </c>
    </row>
    <row r="292" spans="1:5" ht="92.5" thickBot="1">
      <c r="A292" s="12">
        <v>291</v>
      </c>
      <c r="B292" s="5">
        <v>1313</v>
      </c>
      <c r="C292" s="5" t="s">
        <v>48373</v>
      </c>
      <c r="D292" s="6" t="s">
        <v>37774</v>
      </c>
      <c r="E292" s="13" t="s">
        <v>48043</v>
      </c>
    </row>
    <row r="293" spans="1:5" ht="70.5" thickBot="1">
      <c r="A293" s="12">
        <v>292</v>
      </c>
      <c r="B293" s="5">
        <v>1314</v>
      </c>
      <c r="C293" s="5" t="s">
        <v>37775</v>
      </c>
      <c r="D293" s="6" t="s">
        <v>37776</v>
      </c>
      <c r="E293" s="13" t="s">
        <v>48043</v>
      </c>
    </row>
    <row r="294" spans="1:5" ht="219" thickBot="1">
      <c r="A294" s="12">
        <v>293</v>
      </c>
      <c r="B294" s="5">
        <v>1315</v>
      </c>
      <c r="C294" s="5" t="s">
        <v>37777</v>
      </c>
      <c r="D294" s="6" t="s">
        <v>37778</v>
      </c>
      <c r="E294" s="13" t="s">
        <v>48043</v>
      </c>
    </row>
    <row r="295" spans="1:5" ht="127" thickBot="1">
      <c r="A295" s="12">
        <v>294</v>
      </c>
      <c r="B295" s="5">
        <v>1316</v>
      </c>
      <c r="C295" s="5" t="s">
        <v>37779</v>
      </c>
      <c r="D295" s="6" t="s">
        <v>37780</v>
      </c>
      <c r="E295" s="13" t="s">
        <v>48043</v>
      </c>
    </row>
    <row r="296" spans="1:5" ht="70.5" thickBot="1">
      <c r="A296" s="12">
        <v>295</v>
      </c>
      <c r="B296" s="5">
        <v>1317</v>
      </c>
      <c r="C296" s="5" t="s">
        <v>37781</v>
      </c>
      <c r="D296" s="6" t="s">
        <v>37782</v>
      </c>
      <c r="E296" s="13" t="s">
        <v>48043</v>
      </c>
    </row>
    <row r="297" spans="1:5" ht="104" thickBot="1">
      <c r="A297" s="12">
        <v>296</v>
      </c>
      <c r="B297" s="5">
        <v>1318</v>
      </c>
      <c r="C297" s="5" t="s">
        <v>37783</v>
      </c>
      <c r="D297" s="6" t="s">
        <v>37784</v>
      </c>
      <c r="E297" s="13" t="s">
        <v>48043</v>
      </c>
    </row>
    <row r="298" spans="1:5" ht="409.6" thickBot="1">
      <c r="A298" s="12">
        <v>297</v>
      </c>
      <c r="B298" s="5">
        <v>1351</v>
      </c>
      <c r="C298" s="5" t="s">
        <v>37843</v>
      </c>
      <c r="D298" s="6" t="s">
        <v>37844</v>
      </c>
      <c r="E298" s="13" t="s">
        <v>48043</v>
      </c>
    </row>
    <row r="299" spans="1:5" ht="322.5" thickBot="1">
      <c r="A299" s="12">
        <v>298</v>
      </c>
      <c r="B299" s="5">
        <v>1352</v>
      </c>
      <c r="C299" s="5" t="s">
        <v>37845</v>
      </c>
      <c r="D299" s="6" t="s">
        <v>37846</v>
      </c>
      <c r="E299" s="13" t="s">
        <v>48043</v>
      </c>
    </row>
    <row r="300" spans="1:5" ht="210.5" thickBot="1">
      <c r="A300" s="12">
        <v>299</v>
      </c>
      <c r="B300" s="5">
        <v>1353</v>
      </c>
      <c r="C300" s="5" t="s">
        <v>37847</v>
      </c>
      <c r="D300" s="6" t="s">
        <v>37848</v>
      </c>
      <c r="E300" s="13" t="s">
        <v>48043</v>
      </c>
    </row>
    <row r="301" spans="1:5" ht="409.6" thickBot="1">
      <c r="A301" s="12">
        <v>300</v>
      </c>
      <c r="B301" s="5">
        <v>1354</v>
      </c>
      <c r="C301" s="5" t="s">
        <v>48374</v>
      </c>
      <c r="D301" s="6" t="s">
        <v>37849</v>
      </c>
      <c r="E301" s="13" t="s">
        <v>48043</v>
      </c>
    </row>
    <row r="302" spans="1:5" ht="252.5" thickBot="1">
      <c r="A302" s="12">
        <v>301</v>
      </c>
      <c r="B302" s="5">
        <v>1392</v>
      </c>
      <c r="C302" s="5" t="s">
        <v>37915</v>
      </c>
      <c r="D302" s="6" t="s">
        <v>37916</v>
      </c>
      <c r="E302" s="13" t="s">
        <v>48043</v>
      </c>
    </row>
    <row r="303" spans="1:5" ht="230.5" thickBot="1">
      <c r="A303" s="12">
        <v>302</v>
      </c>
      <c r="B303" s="5">
        <v>1393</v>
      </c>
      <c r="C303" s="5" t="s">
        <v>37917</v>
      </c>
      <c r="D303" s="6" t="s">
        <v>37918</v>
      </c>
      <c r="E303" s="13" t="s">
        <v>48043</v>
      </c>
    </row>
    <row r="304" spans="1:5" ht="126.5" thickBot="1">
      <c r="A304" s="12">
        <v>303</v>
      </c>
      <c r="B304" s="5">
        <v>1394</v>
      </c>
      <c r="C304" s="5" t="s">
        <v>37919</v>
      </c>
      <c r="D304" s="6" t="s">
        <v>37920</v>
      </c>
      <c r="E304" s="13" t="s">
        <v>48043</v>
      </c>
    </row>
    <row r="305" spans="1:5" ht="409.6" thickBot="1">
      <c r="A305" s="12">
        <v>304</v>
      </c>
      <c r="B305" s="5">
        <v>1395</v>
      </c>
      <c r="C305" s="5" t="s">
        <v>37921</v>
      </c>
      <c r="D305" s="6" t="s">
        <v>37922</v>
      </c>
      <c r="E305" s="13" t="s">
        <v>48043</v>
      </c>
    </row>
    <row r="306" spans="1:5" ht="126.5" thickBot="1">
      <c r="A306" s="12">
        <v>305</v>
      </c>
      <c r="B306" s="5">
        <v>1405</v>
      </c>
      <c r="C306" s="5" t="s">
        <v>37941</v>
      </c>
      <c r="D306" s="6" t="s">
        <v>37942</v>
      </c>
      <c r="E306" s="13" t="s">
        <v>48043</v>
      </c>
    </row>
    <row r="307" spans="1:5" ht="322.5" thickBot="1">
      <c r="A307" s="12">
        <v>306</v>
      </c>
      <c r="B307" s="5">
        <v>1454</v>
      </c>
      <c r="C307" s="5" t="s">
        <v>38038</v>
      </c>
      <c r="D307" s="6" t="s">
        <v>38039</v>
      </c>
      <c r="E307" s="13" t="s">
        <v>48043</v>
      </c>
    </row>
    <row r="308" spans="1:5" ht="168.5" thickBot="1">
      <c r="A308" s="12">
        <v>307</v>
      </c>
      <c r="B308" s="5">
        <v>1468</v>
      </c>
      <c r="C308" s="5" t="s">
        <v>38066</v>
      </c>
      <c r="D308" s="6" t="s">
        <v>38067</v>
      </c>
      <c r="E308" s="13" t="s">
        <v>48043</v>
      </c>
    </row>
    <row r="309" spans="1:5" ht="196" thickBot="1">
      <c r="A309" s="12">
        <v>308</v>
      </c>
      <c r="B309" s="5">
        <v>1474</v>
      </c>
      <c r="C309" s="5" t="s">
        <v>38077</v>
      </c>
      <c r="D309" s="6" t="s">
        <v>38078</v>
      </c>
      <c r="E309" s="13" t="s">
        <v>48043</v>
      </c>
    </row>
    <row r="310" spans="1:5" ht="161.5" thickBot="1">
      <c r="A310" s="12">
        <v>309</v>
      </c>
      <c r="B310" s="5">
        <v>1475</v>
      </c>
      <c r="C310" s="5" t="s">
        <v>38079</v>
      </c>
      <c r="D310" s="6" t="s">
        <v>38080</v>
      </c>
      <c r="E310" s="13" t="s">
        <v>48043</v>
      </c>
    </row>
    <row r="311" spans="1:5" ht="280.5" thickBot="1">
      <c r="A311" s="12">
        <v>310</v>
      </c>
      <c r="B311" s="5">
        <v>1476</v>
      </c>
      <c r="C311" s="5" t="s">
        <v>38081</v>
      </c>
      <c r="D311" s="6" t="s">
        <v>38082</v>
      </c>
      <c r="E311" s="13" t="s">
        <v>48043</v>
      </c>
    </row>
    <row r="312" spans="1:5" ht="336.5" thickBot="1">
      <c r="A312" s="12">
        <v>311</v>
      </c>
      <c r="B312" s="5">
        <v>1477</v>
      </c>
      <c r="C312" s="5" t="s">
        <v>38083</v>
      </c>
      <c r="D312" s="6" t="s">
        <v>38084</v>
      </c>
      <c r="E312" s="13" t="s">
        <v>48043</v>
      </c>
    </row>
    <row r="313" spans="1:5" ht="126.5" thickBot="1">
      <c r="A313" s="12">
        <v>312</v>
      </c>
      <c r="B313" s="5">
        <v>1478</v>
      </c>
      <c r="C313" s="5" t="s">
        <v>38085</v>
      </c>
      <c r="D313" s="6" t="s">
        <v>38086</v>
      </c>
      <c r="E313" s="13" t="s">
        <v>48043</v>
      </c>
    </row>
    <row r="314" spans="1:5" ht="266.5" thickBot="1">
      <c r="A314" s="12">
        <v>313</v>
      </c>
      <c r="B314" s="5">
        <v>1479</v>
      </c>
      <c r="C314" s="5" t="s">
        <v>38087</v>
      </c>
      <c r="D314" s="6" t="s">
        <v>38088</v>
      </c>
      <c r="E314" s="13" t="s">
        <v>48043</v>
      </c>
    </row>
    <row r="315" spans="1:5" ht="252.5" thickBot="1">
      <c r="A315" s="12">
        <v>314</v>
      </c>
      <c r="B315" s="5">
        <v>1494</v>
      </c>
      <c r="C315" s="5" t="s">
        <v>48375</v>
      </c>
      <c r="D315" s="6" t="s">
        <v>38117</v>
      </c>
      <c r="E315" s="13" t="s">
        <v>48043</v>
      </c>
    </row>
    <row r="316" spans="1:5" ht="322.5" thickBot="1">
      <c r="A316" s="12">
        <v>315</v>
      </c>
      <c r="B316" s="5">
        <v>1495</v>
      </c>
      <c r="C316" s="5" t="s">
        <v>48376</v>
      </c>
      <c r="D316" s="6" t="s">
        <v>38118</v>
      </c>
      <c r="E316" s="13" t="s">
        <v>48043</v>
      </c>
    </row>
    <row r="317" spans="1:5" ht="126.5" thickBot="1">
      <c r="A317" s="12">
        <v>316</v>
      </c>
      <c r="B317" s="5">
        <v>1496</v>
      </c>
      <c r="C317" s="5" t="s">
        <v>38119</v>
      </c>
      <c r="D317" s="6" t="s">
        <v>38120</v>
      </c>
      <c r="E317" s="13" t="s">
        <v>48043</v>
      </c>
    </row>
    <row r="318" spans="1:5" ht="126.5" thickBot="1">
      <c r="A318" s="12">
        <v>317</v>
      </c>
      <c r="B318" s="5">
        <v>1497</v>
      </c>
      <c r="C318" s="5" t="s">
        <v>38121</v>
      </c>
      <c r="D318" s="6" t="s">
        <v>38122</v>
      </c>
      <c r="E318" s="13" t="s">
        <v>48043</v>
      </c>
    </row>
    <row r="319" spans="1:5" ht="322.5" thickBot="1">
      <c r="A319" s="12">
        <v>318</v>
      </c>
      <c r="B319" s="5">
        <v>1506</v>
      </c>
      <c r="C319" s="5" t="s">
        <v>48377</v>
      </c>
      <c r="D319" s="6" t="s">
        <v>38134</v>
      </c>
      <c r="E319" s="13" t="s">
        <v>48043</v>
      </c>
    </row>
    <row r="320" spans="1:5" ht="127" thickBot="1">
      <c r="A320" s="12">
        <v>319</v>
      </c>
      <c r="B320" s="5">
        <v>1507</v>
      </c>
      <c r="C320" s="5" t="s">
        <v>38135</v>
      </c>
      <c r="D320" s="6" t="s">
        <v>38136</v>
      </c>
      <c r="E320" s="13" t="s">
        <v>48043</v>
      </c>
    </row>
    <row r="321" spans="1:5" ht="168.5" thickBot="1">
      <c r="A321" s="12">
        <v>320</v>
      </c>
      <c r="B321" s="5">
        <v>1508</v>
      </c>
      <c r="C321" s="5" t="s">
        <v>48378</v>
      </c>
      <c r="D321" s="6" t="s">
        <v>38137</v>
      </c>
      <c r="E321" s="13" t="s">
        <v>48043</v>
      </c>
    </row>
    <row r="322" spans="1:5" ht="84.5" thickBot="1">
      <c r="A322" s="12">
        <v>321</v>
      </c>
      <c r="B322" s="5">
        <v>1509</v>
      </c>
      <c r="C322" s="5" t="s">
        <v>38138</v>
      </c>
      <c r="D322" s="6" t="s">
        <v>38139</v>
      </c>
      <c r="E322" s="13" t="s">
        <v>48043</v>
      </c>
    </row>
    <row r="323" spans="1:5" ht="350.5" thickBot="1">
      <c r="A323" s="12">
        <v>322</v>
      </c>
      <c r="B323" s="5">
        <v>1510</v>
      </c>
      <c r="C323" s="5" t="s">
        <v>38140</v>
      </c>
      <c r="D323" s="6" t="s">
        <v>38141</v>
      </c>
      <c r="E323" s="13" t="s">
        <v>48043</v>
      </c>
    </row>
    <row r="324" spans="1:5" ht="168.5" thickBot="1">
      <c r="A324" s="12">
        <v>323</v>
      </c>
      <c r="B324" s="5">
        <v>1511</v>
      </c>
      <c r="C324" s="5" t="s">
        <v>38142</v>
      </c>
      <c r="D324" s="6" t="s">
        <v>38143</v>
      </c>
      <c r="E324" s="13" t="s">
        <v>48043</v>
      </c>
    </row>
    <row r="325" spans="1:5" ht="182.5" thickBot="1">
      <c r="A325" s="12">
        <v>324</v>
      </c>
      <c r="B325" s="5">
        <v>1512</v>
      </c>
      <c r="C325" s="5" t="s">
        <v>48379</v>
      </c>
      <c r="D325" s="6" t="s">
        <v>38144</v>
      </c>
      <c r="E325" s="13" t="s">
        <v>48043</v>
      </c>
    </row>
    <row r="326" spans="1:5" ht="112.5" thickBot="1">
      <c r="A326" s="12">
        <v>325</v>
      </c>
      <c r="B326" s="5">
        <v>1513</v>
      </c>
      <c r="C326" s="5" t="s">
        <v>38145</v>
      </c>
      <c r="D326" s="6" t="s">
        <v>38146</v>
      </c>
      <c r="E326" s="13" t="s">
        <v>48043</v>
      </c>
    </row>
    <row r="327" spans="1:5" ht="140.5" thickBot="1">
      <c r="A327" s="12">
        <v>326</v>
      </c>
      <c r="B327" s="5">
        <v>1514</v>
      </c>
      <c r="C327" s="5" t="s">
        <v>48380</v>
      </c>
      <c r="D327" s="6" t="s">
        <v>38147</v>
      </c>
      <c r="E327" s="13" t="s">
        <v>48043</v>
      </c>
    </row>
    <row r="328" spans="1:5" ht="98.5" thickBot="1">
      <c r="A328" s="12">
        <v>327</v>
      </c>
      <c r="B328" s="5">
        <v>1515</v>
      </c>
      <c r="C328" s="5" t="s">
        <v>38148</v>
      </c>
      <c r="D328" s="6" t="s">
        <v>38149</v>
      </c>
      <c r="E328" s="13" t="s">
        <v>48043</v>
      </c>
    </row>
    <row r="329" spans="1:5" ht="252.5" thickBot="1">
      <c r="A329" s="12">
        <v>328</v>
      </c>
      <c r="B329" s="5">
        <v>1516</v>
      </c>
      <c r="C329" s="5" t="s">
        <v>38150</v>
      </c>
      <c r="D329" s="6" t="s">
        <v>38151</v>
      </c>
      <c r="E329" s="13" t="s">
        <v>48043</v>
      </c>
    </row>
    <row r="330" spans="1:5" ht="391.5" thickBot="1">
      <c r="A330" s="12">
        <v>329</v>
      </c>
      <c r="B330" s="5">
        <v>1517</v>
      </c>
      <c r="C330" s="5" t="s">
        <v>48381</v>
      </c>
      <c r="D330" s="6" t="s">
        <v>38152</v>
      </c>
      <c r="E330" s="13" t="s">
        <v>48043</v>
      </c>
    </row>
    <row r="331" spans="1:5" ht="126.5" thickBot="1">
      <c r="A331" s="12">
        <v>330</v>
      </c>
      <c r="B331" s="5">
        <v>1546</v>
      </c>
      <c r="C331" s="5" t="s">
        <v>38208</v>
      </c>
      <c r="D331" s="6" t="s">
        <v>38209</v>
      </c>
      <c r="E331" s="13" t="s">
        <v>48043</v>
      </c>
    </row>
    <row r="332" spans="1:5" ht="126.5" thickBot="1">
      <c r="A332" s="12">
        <v>331</v>
      </c>
      <c r="B332" s="5">
        <v>1557</v>
      </c>
      <c r="C332" s="5" t="s">
        <v>38230</v>
      </c>
      <c r="D332" s="6" t="s">
        <v>38231</v>
      </c>
      <c r="E332" s="13" t="s">
        <v>48043</v>
      </c>
    </row>
    <row r="333" spans="1:5" ht="238.5" thickBot="1">
      <c r="A333" s="12">
        <v>332</v>
      </c>
      <c r="B333" s="5">
        <v>1558</v>
      </c>
      <c r="C333" s="5" t="s">
        <v>48382</v>
      </c>
      <c r="D333" s="6" t="s">
        <v>38232</v>
      </c>
      <c r="E333" s="13" t="s">
        <v>48043</v>
      </c>
    </row>
    <row r="334" spans="1:5" ht="322.5" thickBot="1">
      <c r="A334" s="12">
        <v>333</v>
      </c>
      <c r="B334" s="5">
        <v>1559</v>
      </c>
      <c r="C334" s="5" t="s">
        <v>38233</v>
      </c>
      <c r="D334" s="6" t="s">
        <v>38234</v>
      </c>
      <c r="E334" s="13" t="s">
        <v>48043</v>
      </c>
    </row>
    <row r="335" spans="1:5" ht="334" thickBot="1">
      <c r="A335" s="12">
        <v>334</v>
      </c>
      <c r="B335" s="5">
        <v>1572</v>
      </c>
      <c r="C335" s="5" t="s">
        <v>48383</v>
      </c>
      <c r="D335" s="6" t="s">
        <v>38258</v>
      </c>
      <c r="E335" s="13" t="s">
        <v>48043</v>
      </c>
    </row>
    <row r="336" spans="1:5" ht="154.5" thickBot="1">
      <c r="A336" s="12">
        <v>335</v>
      </c>
      <c r="B336" s="5">
        <v>1573</v>
      </c>
      <c r="C336" s="5" t="s">
        <v>38259</v>
      </c>
      <c r="D336" s="6" t="s">
        <v>38260</v>
      </c>
      <c r="E336" s="13" t="s">
        <v>48043</v>
      </c>
    </row>
    <row r="337" spans="1:5" ht="168.5" thickBot="1">
      <c r="A337" s="12">
        <v>336</v>
      </c>
      <c r="B337" s="5">
        <v>1574</v>
      </c>
      <c r="C337" s="5" t="s">
        <v>38261</v>
      </c>
      <c r="D337" s="6" t="s">
        <v>38262</v>
      </c>
      <c r="E337" s="13" t="s">
        <v>48043</v>
      </c>
    </row>
    <row r="338" spans="1:5" ht="409.6" thickBot="1">
      <c r="A338" s="12">
        <v>337</v>
      </c>
      <c r="B338" s="5">
        <v>1575</v>
      </c>
      <c r="C338" s="5" t="s">
        <v>48384</v>
      </c>
      <c r="D338" s="6" t="s">
        <v>38263</v>
      </c>
      <c r="E338" s="13" t="s">
        <v>48043</v>
      </c>
    </row>
    <row r="339" spans="1:5" ht="154.5" thickBot="1">
      <c r="A339" s="12">
        <v>338</v>
      </c>
      <c r="B339" s="5">
        <v>1576</v>
      </c>
      <c r="C339" s="5" t="s">
        <v>38264</v>
      </c>
      <c r="D339" s="6" t="s">
        <v>38265</v>
      </c>
      <c r="E339" s="13" t="s">
        <v>48043</v>
      </c>
    </row>
    <row r="340" spans="1:5" ht="350.5" thickBot="1">
      <c r="A340" s="12">
        <v>339</v>
      </c>
      <c r="B340" s="5">
        <v>1577</v>
      </c>
      <c r="C340" s="5" t="s">
        <v>38266</v>
      </c>
      <c r="D340" s="6" t="s">
        <v>38267</v>
      </c>
      <c r="E340" s="13" t="s">
        <v>48043</v>
      </c>
    </row>
    <row r="341" spans="1:5" ht="294.5" thickBot="1">
      <c r="A341" s="12">
        <v>340</v>
      </c>
      <c r="B341" s="5">
        <v>1582</v>
      </c>
      <c r="C341" s="5" t="s">
        <v>38276</v>
      </c>
      <c r="D341" s="6" t="s">
        <v>38277</v>
      </c>
      <c r="E341" s="13" t="s">
        <v>48043</v>
      </c>
    </row>
    <row r="342" spans="1:5" ht="288" thickBot="1">
      <c r="A342" s="12">
        <v>341</v>
      </c>
      <c r="B342" s="5">
        <v>1588</v>
      </c>
      <c r="C342" s="5" t="s">
        <v>48385</v>
      </c>
      <c r="D342" s="6" t="s">
        <v>38288</v>
      </c>
      <c r="E342" s="13" t="s">
        <v>48043</v>
      </c>
    </row>
    <row r="343" spans="1:5" ht="308.5" thickBot="1">
      <c r="A343" s="12">
        <v>342</v>
      </c>
      <c r="B343" s="5">
        <v>1589</v>
      </c>
      <c r="C343" s="5" t="s">
        <v>38289</v>
      </c>
      <c r="D343" s="6" t="s">
        <v>38290</v>
      </c>
      <c r="E343" s="13" t="s">
        <v>48043</v>
      </c>
    </row>
    <row r="344" spans="1:5" ht="140.5" thickBot="1">
      <c r="A344" s="12">
        <v>343</v>
      </c>
      <c r="B344" s="5">
        <v>1599</v>
      </c>
      <c r="C344" s="5" t="s">
        <v>38306</v>
      </c>
      <c r="D344" s="6" t="s">
        <v>38307</v>
      </c>
      <c r="E344" s="13" t="s">
        <v>48043</v>
      </c>
    </row>
    <row r="345" spans="1:5" ht="409.6" thickBot="1">
      <c r="A345" s="12">
        <v>344</v>
      </c>
      <c r="B345" s="5">
        <v>1600</v>
      </c>
      <c r="C345" s="5" t="s">
        <v>48386</v>
      </c>
      <c r="D345" s="6" t="s">
        <v>38308</v>
      </c>
      <c r="E345" s="13" t="s">
        <v>48043</v>
      </c>
    </row>
    <row r="346" spans="1:5" ht="357" thickBot="1">
      <c r="A346" s="12">
        <v>345</v>
      </c>
      <c r="B346" s="5">
        <v>1601</v>
      </c>
      <c r="C346" s="5" t="s">
        <v>48387</v>
      </c>
      <c r="D346" s="6" t="s">
        <v>38309</v>
      </c>
      <c r="E346" s="13" t="s">
        <v>48043</v>
      </c>
    </row>
    <row r="347" spans="1:5" ht="345.5" thickBot="1">
      <c r="A347" s="12">
        <v>346</v>
      </c>
      <c r="B347" s="5">
        <v>1602</v>
      </c>
      <c r="C347" s="5" t="s">
        <v>48388</v>
      </c>
      <c r="D347" s="6" t="s">
        <v>38310</v>
      </c>
      <c r="E347" s="13" t="s">
        <v>48043</v>
      </c>
    </row>
    <row r="348" spans="1:5" ht="380" thickBot="1">
      <c r="A348" s="12">
        <v>347</v>
      </c>
      <c r="B348" s="5">
        <v>1603</v>
      </c>
      <c r="C348" s="5" t="s">
        <v>38311</v>
      </c>
      <c r="D348" s="6" t="s">
        <v>38312</v>
      </c>
      <c r="E348" s="13" t="s">
        <v>48043</v>
      </c>
    </row>
    <row r="349" spans="1:5" ht="403" thickBot="1">
      <c r="A349" s="12">
        <v>348</v>
      </c>
      <c r="B349" s="5">
        <v>1604</v>
      </c>
      <c r="C349" s="5" t="s">
        <v>48389</v>
      </c>
      <c r="D349" s="6" t="s">
        <v>38313</v>
      </c>
      <c r="E349" s="13" t="s">
        <v>48043</v>
      </c>
    </row>
    <row r="350" spans="1:5" ht="322.5" thickBot="1">
      <c r="A350" s="12">
        <v>349</v>
      </c>
      <c r="B350" s="5">
        <v>1606</v>
      </c>
      <c r="C350" s="5" t="s">
        <v>38316</v>
      </c>
      <c r="D350" s="6" t="s">
        <v>38317</v>
      </c>
      <c r="E350" s="13" t="s">
        <v>48043</v>
      </c>
    </row>
    <row r="351" spans="1:5" ht="140.5" thickBot="1">
      <c r="A351" s="12">
        <v>350</v>
      </c>
      <c r="B351" s="5">
        <v>1616</v>
      </c>
      <c r="C351" s="5" t="s">
        <v>38336</v>
      </c>
      <c r="D351" s="6" t="s">
        <v>38337</v>
      </c>
      <c r="E351" s="13" t="s">
        <v>48043</v>
      </c>
    </row>
    <row r="352" spans="1:5" ht="409.6" thickBot="1">
      <c r="A352" s="12">
        <v>351</v>
      </c>
      <c r="B352" s="5">
        <v>1634</v>
      </c>
      <c r="C352" s="5" t="s">
        <v>38371</v>
      </c>
      <c r="D352" s="6" t="s">
        <v>38372</v>
      </c>
      <c r="E352" s="13" t="s">
        <v>48043</v>
      </c>
    </row>
    <row r="353" spans="1:5" ht="70.5" thickBot="1">
      <c r="A353" s="12">
        <v>352</v>
      </c>
      <c r="B353" s="5">
        <v>1635</v>
      </c>
      <c r="C353" s="5" t="s">
        <v>38373</v>
      </c>
      <c r="D353" s="6" t="s">
        <v>38374</v>
      </c>
      <c r="E353" s="13" t="s">
        <v>48043</v>
      </c>
    </row>
    <row r="354" spans="1:5" ht="308.5" thickBot="1">
      <c r="A354" s="12">
        <v>353</v>
      </c>
      <c r="B354" s="5">
        <v>1636</v>
      </c>
      <c r="C354" s="5" t="s">
        <v>48390</v>
      </c>
      <c r="D354" s="6" t="s">
        <v>38375</v>
      </c>
      <c r="E354" s="13" t="s">
        <v>48043</v>
      </c>
    </row>
    <row r="355" spans="1:5" ht="242" thickBot="1">
      <c r="A355" s="12">
        <v>354</v>
      </c>
      <c r="B355" s="5">
        <v>1637</v>
      </c>
      <c r="C355" s="5" t="s">
        <v>38376</v>
      </c>
      <c r="D355" s="6" t="s">
        <v>38377</v>
      </c>
      <c r="E355" s="13" t="s">
        <v>48043</v>
      </c>
    </row>
    <row r="356" spans="1:5" ht="224.5" thickBot="1">
      <c r="A356" s="12">
        <v>355</v>
      </c>
      <c r="B356" s="5">
        <v>1646</v>
      </c>
      <c r="C356" s="5" t="s">
        <v>48391</v>
      </c>
      <c r="D356" s="6" t="s">
        <v>38393</v>
      </c>
      <c r="E356" s="13" t="s">
        <v>48043</v>
      </c>
    </row>
    <row r="357" spans="1:5" ht="409.6" thickBot="1">
      <c r="A357" s="12">
        <v>356</v>
      </c>
      <c r="B357" s="5">
        <v>1652</v>
      </c>
      <c r="C357" s="5" t="s">
        <v>38404</v>
      </c>
      <c r="D357" s="6" t="s">
        <v>38405</v>
      </c>
      <c r="E357" s="13" t="s">
        <v>48043</v>
      </c>
    </row>
    <row r="358" spans="1:5" ht="112.5" thickBot="1">
      <c r="A358" s="12">
        <v>357</v>
      </c>
      <c r="B358" s="5">
        <v>1654</v>
      </c>
      <c r="C358" s="5" t="s">
        <v>38408</v>
      </c>
      <c r="D358" s="6" t="s">
        <v>38409</v>
      </c>
      <c r="E358" s="13" t="s">
        <v>48043</v>
      </c>
    </row>
    <row r="359" spans="1:5" ht="336.5" thickBot="1">
      <c r="A359" s="12">
        <v>358</v>
      </c>
      <c r="B359" s="5">
        <v>1655</v>
      </c>
      <c r="C359" s="5" t="s">
        <v>48392</v>
      </c>
      <c r="D359" s="6" t="s">
        <v>38410</v>
      </c>
      <c r="E359" s="13" t="s">
        <v>48043</v>
      </c>
    </row>
    <row r="360" spans="1:5" ht="140.5" thickBot="1">
      <c r="A360" s="12">
        <v>359</v>
      </c>
      <c r="B360" s="5">
        <v>1662</v>
      </c>
      <c r="C360" s="5" t="s">
        <v>38422</v>
      </c>
      <c r="D360" s="6" t="s">
        <v>38423</v>
      </c>
      <c r="E360" s="13" t="s">
        <v>48043</v>
      </c>
    </row>
    <row r="361" spans="1:5" ht="150" thickBot="1">
      <c r="A361" s="12">
        <v>360</v>
      </c>
      <c r="B361" s="5">
        <v>1663</v>
      </c>
      <c r="C361" s="5" t="s">
        <v>38424</v>
      </c>
      <c r="D361" s="6" t="s">
        <v>38425</v>
      </c>
      <c r="E361" s="13" t="s">
        <v>48043</v>
      </c>
    </row>
    <row r="362" spans="1:5" ht="380" thickBot="1">
      <c r="A362" s="12">
        <v>361</v>
      </c>
      <c r="B362" s="5">
        <v>1664</v>
      </c>
      <c r="C362" s="5" t="s">
        <v>38426</v>
      </c>
      <c r="D362" s="6" t="s">
        <v>38427</v>
      </c>
      <c r="E362" s="13" t="s">
        <v>48043</v>
      </c>
    </row>
    <row r="363" spans="1:5" ht="380" thickBot="1">
      <c r="A363" s="12">
        <v>362</v>
      </c>
      <c r="B363" s="5">
        <v>1665</v>
      </c>
      <c r="C363" s="5" t="s">
        <v>38428</v>
      </c>
      <c r="D363" s="6" t="s">
        <v>38429</v>
      </c>
      <c r="E363" s="13" t="s">
        <v>48043</v>
      </c>
    </row>
    <row r="364" spans="1:5" ht="196.5" thickBot="1">
      <c r="A364" s="12">
        <v>363</v>
      </c>
      <c r="B364" s="5">
        <v>1666</v>
      </c>
      <c r="C364" s="5" t="s">
        <v>38430</v>
      </c>
      <c r="D364" s="6" t="s">
        <v>38431</v>
      </c>
      <c r="E364" s="13" t="s">
        <v>48043</v>
      </c>
    </row>
    <row r="365" spans="1:5" ht="92.5" thickBot="1">
      <c r="A365" s="12">
        <v>364</v>
      </c>
      <c r="B365" s="5">
        <v>1667</v>
      </c>
      <c r="C365" s="5" t="s">
        <v>38432</v>
      </c>
      <c r="D365" s="6" t="s">
        <v>38433</v>
      </c>
      <c r="E365" s="13" t="s">
        <v>48043</v>
      </c>
    </row>
    <row r="366" spans="1:5" ht="173" thickBot="1">
      <c r="A366" s="12">
        <v>365</v>
      </c>
      <c r="B366" s="5">
        <v>1668</v>
      </c>
      <c r="C366" s="5" t="s">
        <v>38434</v>
      </c>
      <c r="D366" s="6" t="s">
        <v>38435</v>
      </c>
      <c r="E366" s="13" t="s">
        <v>48043</v>
      </c>
    </row>
    <row r="367" spans="1:5" ht="253.5" thickBot="1">
      <c r="A367" s="12">
        <v>366</v>
      </c>
      <c r="B367" s="5">
        <v>1669</v>
      </c>
      <c r="C367" s="5" t="s">
        <v>38436</v>
      </c>
      <c r="D367" s="6" t="s">
        <v>38437</v>
      </c>
      <c r="E367" s="13" t="s">
        <v>48043</v>
      </c>
    </row>
    <row r="368" spans="1:5" ht="336.5" thickBot="1">
      <c r="A368" s="12">
        <v>367</v>
      </c>
      <c r="B368" s="5">
        <v>1670</v>
      </c>
      <c r="C368" s="5" t="s">
        <v>38438</v>
      </c>
      <c r="D368" s="6" t="s">
        <v>38439</v>
      </c>
      <c r="E368" s="13" t="s">
        <v>48043</v>
      </c>
    </row>
    <row r="369" spans="1:5" ht="294.5" thickBot="1">
      <c r="A369" s="12">
        <v>368</v>
      </c>
      <c r="B369" s="5">
        <v>1671</v>
      </c>
      <c r="C369" s="5" t="s">
        <v>48393</v>
      </c>
      <c r="D369" s="6" t="s">
        <v>38440</v>
      </c>
      <c r="E369" s="13" t="s">
        <v>48043</v>
      </c>
    </row>
    <row r="370" spans="1:5" ht="308.5" thickBot="1">
      <c r="A370" s="12">
        <v>369</v>
      </c>
      <c r="B370" s="5">
        <v>1672</v>
      </c>
      <c r="C370" s="5" t="s">
        <v>38441</v>
      </c>
      <c r="D370" s="6" t="s">
        <v>38442</v>
      </c>
      <c r="E370" s="13" t="s">
        <v>48043</v>
      </c>
    </row>
    <row r="371" spans="1:5" ht="161.5" thickBot="1">
      <c r="A371" s="12">
        <v>370</v>
      </c>
      <c r="B371" s="5">
        <v>1676</v>
      </c>
      <c r="C371" s="5" t="s">
        <v>38449</v>
      </c>
      <c r="D371" s="6" t="s">
        <v>38450</v>
      </c>
      <c r="E371" s="13" t="s">
        <v>48043</v>
      </c>
    </row>
    <row r="372" spans="1:5" ht="184.5" thickBot="1">
      <c r="A372" s="12">
        <v>371</v>
      </c>
      <c r="B372" s="5">
        <v>1680</v>
      </c>
      <c r="C372" s="5" t="s">
        <v>38457</v>
      </c>
      <c r="D372" s="6" t="s">
        <v>38458</v>
      </c>
      <c r="E372" s="13" t="s">
        <v>48043</v>
      </c>
    </row>
    <row r="373" spans="1:5" ht="288" thickBot="1">
      <c r="A373" s="12">
        <v>372</v>
      </c>
      <c r="B373" s="5">
        <v>1681</v>
      </c>
      <c r="C373" s="5" t="s">
        <v>48394</v>
      </c>
      <c r="D373" s="6" t="s">
        <v>38459</v>
      </c>
      <c r="E373" s="13" t="s">
        <v>48043</v>
      </c>
    </row>
    <row r="374" spans="1:5" ht="280.5" thickBot="1">
      <c r="A374" s="12">
        <v>373</v>
      </c>
      <c r="B374" s="5">
        <v>1682</v>
      </c>
      <c r="C374" s="5" t="s">
        <v>48395</v>
      </c>
      <c r="D374" s="6" t="s">
        <v>38460</v>
      </c>
      <c r="E374" s="13" t="s">
        <v>48043</v>
      </c>
    </row>
    <row r="375" spans="1:5" ht="265" thickBot="1">
      <c r="A375" s="12">
        <v>374</v>
      </c>
      <c r="B375" s="5">
        <v>1683</v>
      </c>
      <c r="C375" s="5" t="s">
        <v>48396</v>
      </c>
      <c r="D375" s="6" t="s">
        <v>38461</v>
      </c>
      <c r="E375" s="13" t="s">
        <v>48043</v>
      </c>
    </row>
    <row r="376" spans="1:5" ht="150" thickBot="1">
      <c r="A376" s="12">
        <v>375</v>
      </c>
      <c r="B376" s="5">
        <v>1685</v>
      </c>
      <c r="C376" s="5" t="s">
        <v>38464</v>
      </c>
      <c r="D376" s="6" t="s">
        <v>38465</v>
      </c>
      <c r="E376" s="13" t="s">
        <v>48043</v>
      </c>
    </row>
    <row r="377" spans="1:5" ht="238.5" thickBot="1">
      <c r="A377" s="12">
        <v>376</v>
      </c>
      <c r="B377" s="5">
        <v>1688</v>
      </c>
      <c r="C377" s="5" t="s">
        <v>38470</v>
      </c>
      <c r="D377" s="6" t="s">
        <v>38471</v>
      </c>
      <c r="E377" s="13" t="s">
        <v>48043</v>
      </c>
    </row>
    <row r="378" spans="1:5" ht="126.5" thickBot="1">
      <c r="A378" s="12">
        <v>377</v>
      </c>
      <c r="B378" s="5">
        <v>1697</v>
      </c>
      <c r="C378" s="5" t="s">
        <v>38488</v>
      </c>
      <c r="D378" s="6" t="s">
        <v>38489</v>
      </c>
      <c r="E378" s="13" t="s">
        <v>48043</v>
      </c>
    </row>
    <row r="379" spans="1:5" ht="112.5" thickBot="1">
      <c r="A379" s="12">
        <v>378</v>
      </c>
      <c r="B379" s="5">
        <v>1698</v>
      </c>
      <c r="C379" s="5" t="s">
        <v>38490</v>
      </c>
      <c r="D379" s="6" t="s">
        <v>38491</v>
      </c>
      <c r="E379" s="13" t="s">
        <v>48043</v>
      </c>
    </row>
    <row r="380" spans="1:5" ht="409.6" thickBot="1">
      <c r="A380" s="12">
        <v>379</v>
      </c>
      <c r="B380" s="5">
        <v>1706</v>
      </c>
      <c r="C380" s="5" t="s">
        <v>48397</v>
      </c>
      <c r="D380" s="6" t="s">
        <v>38505</v>
      </c>
      <c r="E380" s="13" t="s">
        <v>48043</v>
      </c>
    </row>
    <row r="381" spans="1:5" ht="184.5" thickBot="1">
      <c r="A381" s="12">
        <v>380</v>
      </c>
      <c r="B381" s="5">
        <v>1709</v>
      </c>
      <c r="C381" s="5" t="s">
        <v>38510</v>
      </c>
      <c r="D381" s="6" t="s">
        <v>38511</v>
      </c>
      <c r="E381" s="13" t="s">
        <v>48043</v>
      </c>
    </row>
    <row r="382" spans="1:5" ht="138.5" thickBot="1">
      <c r="A382" s="12">
        <v>381</v>
      </c>
      <c r="B382" s="5">
        <v>1710</v>
      </c>
      <c r="C382" s="5" t="s">
        <v>38512</v>
      </c>
      <c r="D382" s="6" t="s">
        <v>38513</v>
      </c>
      <c r="E382" s="13" t="s">
        <v>48043</v>
      </c>
    </row>
    <row r="383" spans="1:5" ht="126.5" thickBot="1">
      <c r="A383" s="12">
        <v>382</v>
      </c>
      <c r="B383" s="5">
        <v>1711</v>
      </c>
      <c r="C383" s="5" t="s">
        <v>38514</v>
      </c>
      <c r="D383" s="6" t="s">
        <v>38515</v>
      </c>
      <c r="E383" s="13" t="s">
        <v>48043</v>
      </c>
    </row>
    <row r="384" spans="1:5" ht="409.6" thickBot="1">
      <c r="A384" s="12">
        <v>383</v>
      </c>
      <c r="B384" s="5">
        <v>1712</v>
      </c>
      <c r="C384" s="5" t="s">
        <v>38516</v>
      </c>
      <c r="D384" s="6" t="s">
        <v>38517</v>
      </c>
      <c r="E384" s="13" t="s">
        <v>48043</v>
      </c>
    </row>
    <row r="385" spans="1:5" ht="161.5" thickBot="1">
      <c r="A385" s="12">
        <v>384</v>
      </c>
      <c r="B385" s="5">
        <v>1713</v>
      </c>
      <c r="C385" s="5" t="s">
        <v>38518</v>
      </c>
      <c r="D385" s="6" t="s">
        <v>38519</v>
      </c>
      <c r="E385" s="13" t="s">
        <v>48043</v>
      </c>
    </row>
    <row r="386" spans="1:5" ht="84.5" thickBot="1">
      <c r="A386" s="12">
        <v>385</v>
      </c>
      <c r="B386" s="5">
        <v>1716</v>
      </c>
      <c r="C386" s="5" t="s">
        <v>48398</v>
      </c>
      <c r="D386" s="6" t="s">
        <v>38524</v>
      </c>
      <c r="E386" s="13" t="s">
        <v>48043</v>
      </c>
    </row>
    <row r="387" spans="1:5" ht="294.5" thickBot="1">
      <c r="A387" s="12">
        <v>386</v>
      </c>
      <c r="B387" s="5">
        <v>1735</v>
      </c>
      <c r="C387" s="5" t="s">
        <v>38555</v>
      </c>
      <c r="D387" s="6" t="s">
        <v>38556</v>
      </c>
      <c r="E387" s="13" t="s">
        <v>48043</v>
      </c>
    </row>
    <row r="388" spans="1:5" ht="196" thickBot="1">
      <c r="A388" s="12">
        <v>387</v>
      </c>
      <c r="B388" s="5">
        <v>1736</v>
      </c>
      <c r="C388" s="5" t="s">
        <v>38557</v>
      </c>
      <c r="D388" s="6" t="s">
        <v>38558</v>
      </c>
      <c r="E388" s="13" t="s">
        <v>48043</v>
      </c>
    </row>
    <row r="389" spans="1:5" ht="161.5" thickBot="1">
      <c r="A389" s="12">
        <v>388</v>
      </c>
      <c r="B389" s="5">
        <v>1737</v>
      </c>
      <c r="C389" s="5" t="s">
        <v>38559</v>
      </c>
      <c r="D389" s="6" t="s">
        <v>38560</v>
      </c>
      <c r="E389" s="13" t="s">
        <v>48043</v>
      </c>
    </row>
    <row r="390" spans="1:5" ht="161.5" thickBot="1">
      <c r="A390" s="12">
        <v>389</v>
      </c>
      <c r="B390" s="5">
        <v>1738</v>
      </c>
      <c r="C390" s="5" t="s">
        <v>48399</v>
      </c>
      <c r="D390" s="6" t="s">
        <v>38561</v>
      </c>
      <c r="E390" s="13" t="s">
        <v>48043</v>
      </c>
    </row>
    <row r="391" spans="1:5" ht="115.5" thickBot="1">
      <c r="A391" s="12">
        <v>390</v>
      </c>
      <c r="B391" s="5">
        <v>1739</v>
      </c>
      <c r="C391" s="5" t="s">
        <v>38562</v>
      </c>
      <c r="D391" s="6" t="s">
        <v>38563</v>
      </c>
      <c r="E391" s="13" t="s">
        <v>48043</v>
      </c>
    </row>
    <row r="392" spans="1:5" ht="161.5" thickBot="1">
      <c r="A392" s="12">
        <v>391</v>
      </c>
      <c r="B392" s="5">
        <v>1740</v>
      </c>
      <c r="C392" s="5" t="s">
        <v>38564</v>
      </c>
      <c r="D392" s="6" t="s">
        <v>38565</v>
      </c>
      <c r="E392" s="13" t="s">
        <v>48043</v>
      </c>
    </row>
    <row r="393" spans="1:5" ht="238.5" thickBot="1">
      <c r="A393" s="12">
        <v>392</v>
      </c>
      <c r="B393" s="5">
        <v>1741</v>
      </c>
      <c r="C393" s="5" t="s">
        <v>38566</v>
      </c>
      <c r="D393" s="6" t="s">
        <v>38567</v>
      </c>
      <c r="E393" s="13" t="s">
        <v>48043</v>
      </c>
    </row>
    <row r="394" spans="1:5" ht="322.5" thickBot="1">
      <c r="A394" s="12">
        <v>393</v>
      </c>
      <c r="B394" s="5">
        <v>1742</v>
      </c>
      <c r="C394" s="5" t="s">
        <v>48400</v>
      </c>
      <c r="D394" s="6" t="s">
        <v>38568</v>
      </c>
      <c r="E394" s="13" t="s">
        <v>48043</v>
      </c>
    </row>
    <row r="395" spans="1:5" ht="242" thickBot="1">
      <c r="A395" s="12">
        <v>394</v>
      </c>
      <c r="B395" s="5">
        <v>1743</v>
      </c>
      <c r="C395" s="5" t="s">
        <v>38569</v>
      </c>
      <c r="D395" s="6" t="s">
        <v>38570</v>
      </c>
      <c r="E395" s="13" t="s">
        <v>48043</v>
      </c>
    </row>
    <row r="396" spans="1:5" ht="252.5" thickBot="1">
      <c r="A396" s="12">
        <v>395</v>
      </c>
      <c r="B396" s="5">
        <v>1744</v>
      </c>
      <c r="C396" s="5" t="s">
        <v>38571</v>
      </c>
      <c r="D396" s="6" t="s">
        <v>38572</v>
      </c>
      <c r="E396" s="13" t="s">
        <v>48043</v>
      </c>
    </row>
    <row r="397" spans="1:5" ht="150" thickBot="1">
      <c r="A397" s="12">
        <v>396</v>
      </c>
      <c r="B397" s="5">
        <v>1746</v>
      </c>
      <c r="C397" s="5" t="s">
        <v>38575</v>
      </c>
      <c r="D397" s="6" t="s">
        <v>38576</v>
      </c>
      <c r="E397" s="13" t="s">
        <v>48043</v>
      </c>
    </row>
    <row r="398" spans="1:5" ht="336.5" thickBot="1">
      <c r="A398" s="12">
        <v>397</v>
      </c>
      <c r="B398" s="5">
        <v>1747</v>
      </c>
      <c r="C398" s="5" t="s">
        <v>48401</v>
      </c>
      <c r="D398" s="6" t="s">
        <v>38577</v>
      </c>
      <c r="E398" s="13" t="s">
        <v>48043</v>
      </c>
    </row>
    <row r="399" spans="1:5" ht="308.5" thickBot="1">
      <c r="A399" s="12">
        <v>398</v>
      </c>
      <c r="B399" s="5">
        <v>1753</v>
      </c>
      <c r="C399" s="5" t="s">
        <v>38585</v>
      </c>
      <c r="D399" s="6" t="s">
        <v>38586</v>
      </c>
      <c r="E399" s="13" t="s">
        <v>48043</v>
      </c>
    </row>
    <row r="400" spans="1:5" ht="364.5" thickBot="1">
      <c r="A400" s="12">
        <v>399</v>
      </c>
      <c r="B400" s="5">
        <v>1768</v>
      </c>
      <c r="C400" s="5" t="s">
        <v>48402</v>
      </c>
      <c r="D400" s="6" t="s">
        <v>38605</v>
      </c>
      <c r="E400" s="13" t="s">
        <v>48043</v>
      </c>
    </row>
    <row r="401" spans="1:5" ht="173" thickBot="1">
      <c r="A401" s="12">
        <v>400</v>
      </c>
      <c r="B401" s="5">
        <v>1769</v>
      </c>
      <c r="C401" s="5" t="s">
        <v>38606</v>
      </c>
      <c r="D401" s="6" t="s">
        <v>38607</v>
      </c>
      <c r="E401" s="13" t="s">
        <v>48043</v>
      </c>
    </row>
    <row r="402" spans="1:5" ht="207.5" thickBot="1">
      <c r="A402" s="12">
        <v>401</v>
      </c>
      <c r="B402" s="5">
        <v>1770</v>
      </c>
      <c r="C402" s="5" t="s">
        <v>38608</v>
      </c>
      <c r="D402" s="6" t="s">
        <v>38609</v>
      </c>
      <c r="E402" s="13" t="s">
        <v>48043</v>
      </c>
    </row>
    <row r="403" spans="1:5" ht="266.5" thickBot="1">
      <c r="A403" s="12">
        <v>402</v>
      </c>
      <c r="B403" s="5">
        <v>1771</v>
      </c>
      <c r="C403" s="5" t="s">
        <v>38610</v>
      </c>
      <c r="D403" s="6" t="s">
        <v>38611</v>
      </c>
      <c r="E403" s="13" t="s">
        <v>48043</v>
      </c>
    </row>
    <row r="404" spans="1:5" ht="266.5" thickBot="1">
      <c r="A404" s="12">
        <v>403</v>
      </c>
      <c r="B404" s="5">
        <v>1772</v>
      </c>
      <c r="C404" s="5" t="s">
        <v>38612</v>
      </c>
      <c r="D404" s="6" t="s">
        <v>38613</v>
      </c>
      <c r="E404" s="13" t="s">
        <v>48043</v>
      </c>
    </row>
    <row r="405" spans="1:5" ht="294.5" thickBot="1">
      <c r="A405" s="12">
        <v>404</v>
      </c>
      <c r="B405" s="5">
        <v>1773</v>
      </c>
      <c r="C405" s="5" t="s">
        <v>38614</v>
      </c>
      <c r="D405" s="6" t="s">
        <v>38615</v>
      </c>
      <c r="E405" s="13" t="s">
        <v>48043</v>
      </c>
    </row>
    <row r="406" spans="1:5" ht="409.6" thickBot="1">
      <c r="A406" s="12">
        <v>405</v>
      </c>
      <c r="B406" s="5">
        <v>1774</v>
      </c>
      <c r="C406" s="5" t="s">
        <v>48403</v>
      </c>
      <c r="D406" s="6" t="s">
        <v>38616</v>
      </c>
      <c r="E406" s="13" t="s">
        <v>48043</v>
      </c>
    </row>
    <row r="407" spans="1:5" ht="98.5" thickBot="1">
      <c r="A407" s="12">
        <v>406</v>
      </c>
      <c r="B407" s="5">
        <v>1775</v>
      </c>
      <c r="C407" s="5" t="s">
        <v>48404</v>
      </c>
      <c r="D407" s="6" t="s">
        <v>38617</v>
      </c>
      <c r="E407" s="13" t="s">
        <v>48043</v>
      </c>
    </row>
    <row r="408" spans="1:5" ht="409.6" thickBot="1">
      <c r="A408" s="12">
        <v>407</v>
      </c>
      <c r="B408" s="5">
        <v>1784</v>
      </c>
      <c r="C408" s="5" t="s">
        <v>48405</v>
      </c>
      <c r="D408" s="6" t="s">
        <v>38633</v>
      </c>
      <c r="E408" s="13" t="s">
        <v>48043</v>
      </c>
    </row>
    <row r="409" spans="1:5" ht="140.5" thickBot="1">
      <c r="A409" s="12">
        <v>408</v>
      </c>
      <c r="B409" s="5">
        <v>1785</v>
      </c>
      <c r="C409" s="5" t="s">
        <v>38634</v>
      </c>
      <c r="D409" s="6" t="s">
        <v>38635</v>
      </c>
      <c r="E409" s="13" t="s">
        <v>48043</v>
      </c>
    </row>
    <row r="410" spans="1:5" ht="336.5" thickBot="1">
      <c r="A410" s="12">
        <v>409</v>
      </c>
      <c r="B410" s="5">
        <v>1786</v>
      </c>
      <c r="C410" s="5" t="s">
        <v>38636</v>
      </c>
      <c r="D410" s="6" t="s">
        <v>38637</v>
      </c>
      <c r="E410" s="13" t="s">
        <v>48043</v>
      </c>
    </row>
    <row r="411" spans="1:5" ht="322.5" thickBot="1">
      <c r="A411" s="12">
        <v>410</v>
      </c>
      <c r="B411" s="5">
        <v>1787</v>
      </c>
      <c r="C411" s="5" t="s">
        <v>48406</v>
      </c>
      <c r="D411" s="6" t="s">
        <v>38638</v>
      </c>
      <c r="E411" s="13" t="s">
        <v>48043</v>
      </c>
    </row>
    <row r="412" spans="1:5" ht="409.6" thickBot="1">
      <c r="A412" s="12">
        <v>411</v>
      </c>
      <c r="B412" s="5">
        <v>1788</v>
      </c>
      <c r="C412" s="5" t="s">
        <v>48407</v>
      </c>
      <c r="D412" s="6" t="s">
        <v>38639</v>
      </c>
      <c r="E412" s="13" t="s">
        <v>48043</v>
      </c>
    </row>
    <row r="413" spans="1:5" ht="357" thickBot="1">
      <c r="A413" s="12">
        <v>412</v>
      </c>
      <c r="B413" s="5">
        <v>1789</v>
      </c>
      <c r="C413" s="5" t="s">
        <v>48408</v>
      </c>
      <c r="D413" s="6" t="s">
        <v>38640</v>
      </c>
      <c r="E413" s="13" t="s">
        <v>48043</v>
      </c>
    </row>
    <row r="414" spans="1:5" ht="182.5" thickBot="1">
      <c r="A414" s="12">
        <v>413</v>
      </c>
      <c r="B414" s="5">
        <v>1790</v>
      </c>
      <c r="C414" s="5" t="s">
        <v>48409</v>
      </c>
      <c r="D414" s="6" t="s">
        <v>38641</v>
      </c>
      <c r="E414" s="13" t="s">
        <v>48043</v>
      </c>
    </row>
    <row r="415" spans="1:5" ht="322.5" thickBot="1">
      <c r="A415" s="12">
        <v>414</v>
      </c>
      <c r="B415" s="5">
        <v>1791</v>
      </c>
      <c r="C415" s="5" t="s">
        <v>38642</v>
      </c>
      <c r="D415" s="6" t="s">
        <v>48410</v>
      </c>
      <c r="E415" s="13" t="s">
        <v>48043</v>
      </c>
    </row>
    <row r="416" spans="1:5" ht="409.6" thickBot="1">
      <c r="A416" s="12">
        <v>415</v>
      </c>
      <c r="B416" s="5">
        <v>1792</v>
      </c>
      <c r="C416" s="5" t="s">
        <v>48411</v>
      </c>
      <c r="D416" s="6" t="s">
        <v>38643</v>
      </c>
      <c r="E416" s="13" t="s">
        <v>48043</v>
      </c>
    </row>
    <row r="417" spans="1:5" ht="357" thickBot="1">
      <c r="A417" s="12">
        <v>416</v>
      </c>
      <c r="B417" s="5">
        <v>1793</v>
      </c>
      <c r="C417" s="5" t="s">
        <v>38644</v>
      </c>
      <c r="D417" s="6" t="s">
        <v>38645</v>
      </c>
      <c r="E417" s="13" t="s">
        <v>48043</v>
      </c>
    </row>
    <row r="418" spans="1:5" ht="357" thickBot="1">
      <c r="A418" s="12">
        <v>417</v>
      </c>
      <c r="B418" s="5">
        <v>1795</v>
      </c>
      <c r="C418" s="5" t="s">
        <v>38648</v>
      </c>
      <c r="D418" s="6" t="s">
        <v>38649</v>
      </c>
      <c r="E418" s="13" t="s">
        <v>48043</v>
      </c>
    </row>
    <row r="419" spans="1:5" ht="238.5" thickBot="1">
      <c r="A419" s="12">
        <v>418</v>
      </c>
      <c r="B419" s="5">
        <v>1796</v>
      </c>
      <c r="C419" s="5" t="s">
        <v>38650</v>
      </c>
      <c r="D419" s="6" t="s">
        <v>38651</v>
      </c>
      <c r="E419" s="13" t="s">
        <v>48043</v>
      </c>
    </row>
    <row r="420" spans="1:5" ht="84.5" thickBot="1">
      <c r="A420" s="12">
        <v>419</v>
      </c>
      <c r="B420" s="5">
        <v>1797</v>
      </c>
      <c r="C420" s="5" t="s">
        <v>38652</v>
      </c>
      <c r="D420" s="6" t="s">
        <v>38653</v>
      </c>
      <c r="E420" s="13" t="s">
        <v>48043</v>
      </c>
    </row>
    <row r="421" spans="1:5" ht="196" thickBot="1">
      <c r="A421" s="12">
        <v>420</v>
      </c>
      <c r="B421" s="5">
        <v>1798</v>
      </c>
      <c r="C421" s="5" t="s">
        <v>38654</v>
      </c>
      <c r="D421" s="6" t="s">
        <v>38655</v>
      </c>
      <c r="E421" s="13" t="s">
        <v>48043</v>
      </c>
    </row>
    <row r="422" spans="1:5" ht="112.5" thickBot="1">
      <c r="A422" s="12">
        <v>421</v>
      </c>
      <c r="B422" s="5">
        <v>1799</v>
      </c>
      <c r="C422" s="5" t="s">
        <v>48412</v>
      </c>
      <c r="D422" s="6" t="s">
        <v>38656</v>
      </c>
      <c r="E422" s="13" t="s">
        <v>48043</v>
      </c>
    </row>
    <row r="423" spans="1:5" ht="115.5" thickBot="1">
      <c r="A423" s="12">
        <v>422</v>
      </c>
      <c r="B423" s="5">
        <v>1800</v>
      </c>
      <c r="C423" s="5" t="s">
        <v>38657</v>
      </c>
      <c r="D423" s="6" t="s">
        <v>38658</v>
      </c>
      <c r="E423" s="13" t="s">
        <v>48043</v>
      </c>
    </row>
    <row r="424" spans="1:5" ht="127" thickBot="1">
      <c r="A424" s="12">
        <v>423</v>
      </c>
      <c r="B424" s="5">
        <v>1801</v>
      </c>
      <c r="C424" s="5" t="s">
        <v>38659</v>
      </c>
      <c r="D424" s="6" t="s">
        <v>38660</v>
      </c>
      <c r="E424" s="13" t="s">
        <v>48043</v>
      </c>
    </row>
    <row r="425" spans="1:5" ht="182.5" thickBot="1">
      <c r="A425" s="12">
        <v>424</v>
      </c>
      <c r="B425" s="5">
        <v>1816</v>
      </c>
      <c r="C425" s="5" t="s">
        <v>38688</v>
      </c>
      <c r="D425" s="6" t="s">
        <v>38689</v>
      </c>
      <c r="E425" s="13" t="s">
        <v>48043</v>
      </c>
    </row>
    <row r="426" spans="1:5" ht="112.5" thickBot="1">
      <c r="A426" s="12">
        <v>425</v>
      </c>
      <c r="B426" s="5">
        <v>1817</v>
      </c>
      <c r="C426" s="5" t="s">
        <v>38690</v>
      </c>
      <c r="D426" s="6" t="s">
        <v>38691</v>
      </c>
      <c r="E426" s="13" t="s">
        <v>48043</v>
      </c>
    </row>
    <row r="427" spans="1:5" ht="336.5" thickBot="1">
      <c r="A427" s="12">
        <v>426</v>
      </c>
      <c r="B427" s="5">
        <v>1829</v>
      </c>
      <c r="C427" s="5" t="s">
        <v>38713</v>
      </c>
      <c r="D427" s="6" t="s">
        <v>38714</v>
      </c>
      <c r="E427" s="13" t="s">
        <v>48043</v>
      </c>
    </row>
    <row r="428" spans="1:5" ht="409.6" thickBot="1">
      <c r="A428" s="12">
        <v>427</v>
      </c>
      <c r="B428" s="5">
        <v>1830</v>
      </c>
      <c r="C428" s="5" t="s">
        <v>38715</v>
      </c>
      <c r="D428" s="6" t="s">
        <v>38716</v>
      </c>
      <c r="E428" s="13" t="s">
        <v>48043</v>
      </c>
    </row>
    <row r="429" spans="1:5" ht="391.5" thickBot="1">
      <c r="A429" s="12">
        <v>428</v>
      </c>
      <c r="B429" s="5">
        <v>1831</v>
      </c>
      <c r="C429" s="5" t="s">
        <v>48413</v>
      </c>
      <c r="D429" s="6" t="s">
        <v>38717</v>
      </c>
      <c r="E429" s="13" t="s">
        <v>48043</v>
      </c>
    </row>
    <row r="430" spans="1:5" ht="336.5" thickBot="1">
      <c r="A430" s="12">
        <v>429</v>
      </c>
      <c r="B430" s="5">
        <v>1832</v>
      </c>
      <c r="C430" s="5" t="s">
        <v>38718</v>
      </c>
      <c r="D430" s="6" t="s">
        <v>38719</v>
      </c>
      <c r="E430" s="13" t="s">
        <v>48043</v>
      </c>
    </row>
    <row r="431" spans="1:5" ht="98.5" thickBot="1">
      <c r="A431" s="12">
        <v>430</v>
      </c>
      <c r="B431" s="5">
        <v>1833</v>
      </c>
      <c r="C431" s="5" t="s">
        <v>38720</v>
      </c>
      <c r="D431" s="6" t="s">
        <v>38721</v>
      </c>
      <c r="E431" s="13" t="s">
        <v>48043</v>
      </c>
    </row>
    <row r="432" spans="1:5" ht="196" thickBot="1">
      <c r="A432" s="12">
        <v>431</v>
      </c>
      <c r="B432" s="5">
        <v>1834</v>
      </c>
      <c r="C432" s="5" t="s">
        <v>38722</v>
      </c>
      <c r="D432" s="6" t="s">
        <v>38723</v>
      </c>
      <c r="E432" s="13" t="s">
        <v>48043</v>
      </c>
    </row>
    <row r="433" spans="1:5" ht="115.5" thickBot="1">
      <c r="A433" s="12">
        <v>432</v>
      </c>
      <c r="B433" s="5">
        <v>1835</v>
      </c>
      <c r="C433" s="5" t="s">
        <v>38724</v>
      </c>
      <c r="D433" s="6" t="s">
        <v>38725</v>
      </c>
      <c r="E433" s="13" t="s">
        <v>48043</v>
      </c>
    </row>
    <row r="434" spans="1:5" ht="168.5" thickBot="1">
      <c r="A434" s="12">
        <v>433</v>
      </c>
      <c r="B434" s="5">
        <v>1836</v>
      </c>
      <c r="C434" s="5" t="s">
        <v>38726</v>
      </c>
      <c r="D434" s="6" t="s">
        <v>38727</v>
      </c>
      <c r="E434" s="13" t="s">
        <v>48043</v>
      </c>
    </row>
    <row r="435" spans="1:5" ht="242" thickBot="1">
      <c r="A435" s="12">
        <v>434</v>
      </c>
      <c r="B435" s="5">
        <v>1837</v>
      </c>
      <c r="C435" s="5" t="s">
        <v>38728</v>
      </c>
      <c r="D435" s="6" t="s">
        <v>38729</v>
      </c>
      <c r="E435" s="13" t="s">
        <v>48043</v>
      </c>
    </row>
    <row r="436" spans="1:5" ht="308.5" thickBot="1">
      <c r="A436" s="12">
        <v>435</v>
      </c>
      <c r="B436" s="5">
        <v>1838</v>
      </c>
      <c r="C436" s="5" t="s">
        <v>38730</v>
      </c>
      <c r="D436" s="6" t="s">
        <v>38731</v>
      </c>
      <c r="E436" s="13" t="s">
        <v>48043</v>
      </c>
    </row>
    <row r="437" spans="1:5" ht="364.5" thickBot="1">
      <c r="A437" s="12">
        <v>436</v>
      </c>
      <c r="B437" s="5">
        <v>1839</v>
      </c>
      <c r="C437" s="5" t="s">
        <v>48414</v>
      </c>
      <c r="D437" s="6" t="s">
        <v>38732</v>
      </c>
      <c r="E437" s="13" t="s">
        <v>48043</v>
      </c>
    </row>
    <row r="438" spans="1:5" ht="207.5" thickBot="1">
      <c r="A438" s="12">
        <v>437</v>
      </c>
      <c r="B438" s="5">
        <v>1840</v>
      </c>
      <c r="C438" s="5" t="s">
        <v>38733</v>
      </c>
      <c r="D438" s="6" t="s">
        <v>38734</v>
      </c>
      <c r="E438" s="13" t="s">
        <v>48043</v>
      </c>
    </row>
    <row r="439" spans="1:5" ht="364.5" thickBot="1">
      <c r="A439" s="12">
        <v>438</v>
      </c>
      <c r="B439" s="5">
        <v>1841</v>
      </c>
      <c r="C439" s="5" t="s">
        <v>48415</v>
      </c>
      <c r="D439" s="6" t="s">
        <v>38735</v>
      </c>
      <c r="E439" s="13" t="s">
        <v>48043</v>
      </c>
    </row>
    <row r="440" spans="1:5" ht="182.5" thickBot="1">
      <c r="A440" s="12">
        <v>439</v>
      </c>
      <c r="B440" s="5">
        <v>1842</v>
      </c>
      <c r="C440" s="5" t="s">
        <v>38736</v>
      </c>
      <c r="D440" s="6" t="s">
        <v>38737</v>
      </c>
      <c r="E440" s="13" t="s">
        <v>48043</v>
      </c>
    </row>
    <row r="441" spans="1:5" ht="336.5" thickBot="1">
      <c r="A441" s="12">
        <v>440</v>
      </c>
      <c r="B441" s="5">
        <v>1843</v>
      </c>
      <c r="C441" s="5" t="s">
        <v>48416</v>
      </c>
      <c r="D441" s="6" t="s">
        <v>38738</v>
      </c>
      <c r="E441" s="13" t="s">
        <v>48043</v>
      </c>
    </row>
    <row r="442" spans="1:5" ht="252.5" thickBot="1">
      <c r="A442" s="12">
        <v>441</v>
      </c>
      <c r="B442" s="5">
        <v>1844</v>
      </c>
      <c r="C442" s="5" t="s">
        <v>38739</v>
      </c>
      <c r="D442" s="6" t="s">
        <v>38740</v>
      </c>
      <c r="E442" s="13" t="s">
        <v>48043</v>
      </c>
    </row>
    <row r="443" spans="1:5" ht="140.5" thickBot="1">
      <c r="A443" s="12">
        <v>442</v>
      </c>
      <c r="B443" s="5">
        <v>1845</v>
      </c>
      <c r="C443" s="5" t="s">
        <v>38741</v>
      </c>
      <c r="D443" s="6" t="s">
        <v>38742</v>
      </c>
      <c r="E443" s="13" t="s">
        <v>48043</v>
      </c>
    </row>
    <row r="444" spans="1:5" ht="168.5" thickBot="1">
      <c r="A444" s="12">
        <v>443</v>
      </c>
      <c r="B444" s="5">
        <v>1846</v>
      </c>
      <c r="C444" s="5" t="s">
        <v>38743</v>
      </c>
      <c r="D444" s="6" t="s">
        <v>38744</v>
      </c>
      <c r="E444" s="13" t="s">
        <v>48043</v>
      </c>
    </row>
    <row r="445" spans="1:5" ht="182.5" thickBot="1">
      <c r="A445" s="12">
        <v>444</v>
      </c>
      <c r="B445" s="5">
        <v>1847</v>
      </c>
      <c r="C445" s="5" t="s">
        <v>48417</v>
      </c>
      <c r="D445" s="6" t="s">
        <v>38745</v>
      </c>
      <c r="E445" s="13" t="s">
        <v>48043</v>
      </c>
    </row>
    <row r="446" spans="1:5" ht="154.5" thickBot="1">
      <c r="A446" s="12">
        <v>445</v>
      </c>
      <c r="B446" s="5">
        <v>1848</v>
      </c>
      <c r="C446" s="5" t="s">
        <v>38746</v>
      </c>
      <c r="D446" s="6" t="s">
        <v>38747</v>
      </c>
      <c r="E446" s="13" t="s">
        <v>48043</v>
      </c>
    </row>
    <row r="447" spans="1:5" ht="154.5" thickBot="1">
      <c r="A447" s="12">
        <v>446</v>
      </c>
      <c r="B447" s="5">
        <v>1849</v>
      </c>
      <c r="C447" s="5" t="s">
        <v>38748</v>
      </c>
      <c r="D447" s="6" t="s">
        <v>38749</v>
      </c>
      <c r="E447" s="13" t="s">
        <v>48043</v>
      </c>
    </row>
    <row r="448" spans="1:5" ht="196.5" thickBot="1">
      <c r="A448" s="12">
        <v>447</v>
      </c>
      <c r="B448" s="5">
        <v>1851</v>
      </c>
      <c r="C448" s="5" t="s">
        <v>38751</v>
      </c>
      <c r="D448" s="6" t="s">
        <v>38752</v>
      </c>
      <c r="E448" s="13" t="s">
        <v>48043</v>
      </c>
    </row>
    <row r="449" spans="1:5" ht="168.5" thickBot="1">
      <c r="A449" s="12">
        <v>448</v>
      </c>
      <c r="B449" s="5">
        <v>1852</v>
      </c>
      <c r="C449" s="5" t="s">
        <v>48418</v>
      </c>
      <c r="D449" s="6" t="s">
        <v>38753</v>
      </c>
      <c r="E449" s="13" t="s">
        <v>48043</v>
      </c>
    </row>
    <row r="450" spans="1:5" ht="238.5" thickBot="1">
      <c r="A450" s="12">
        <v>449</v>
      </c>
      <c r="B450" s="5">
        <v>1853</v>
      </c>
      <c r="C450" s="5" t="s">
        <v>38754</v>
      </c>
      <c r="D450" s="6" t="s">
        <v>38755</v>
      </c>
      <c r="E450" s="13" t="s">
        <v>48043</v>
      </c>
    </row>
    <row r="451" spans="1:5" ht="84.5" thickBot="1">
      <c r="A451" s="12">
        <v>450</v>
      </c>
      <c r="B451" s="5">
        <v>1854</v>
      </c>
      <c r="C451" s="5" t="s">
        <v>38756</v>
      </c>
      <c r="D451" s="6" t="s">
        <v>38757</v>
      </c>
      <c r="E451" s="13" t="s">
        <v>48043</v>
      </c>
    </row>
    <row r="452" spans="1:5" ht="266.5" thickBot="1">
      <c r="A452" s="12">
        <v>451</v>
      </c>
      <c r="B452" s="5">
        <v>1855</v>
      </c>
      <c r="C452" s="5" t="s">
        <v>38758</v>
      </c>
      <c r="D452" s="6" t="s">
        <v>38759</v>
      </c>
      <c r="E452" s="13" t="s">
        <v>48043</v>
      </c>
    </row>
    <row r="453" spans="1:5" ht="238.5" thickBot="1">
      <c r="A453" s="12">
        <v>452</v>
      </c>
      <c r="B453" s="5">
        <v>1856</v>
      </c>
      <c r="C453" s="5" t="s">
        <v>38760</v>
      </c>
      <c r="D453" s="6" t="s">
        <v>38761</v>
      </c>
      <c r="E453" s="13" t="s">
        <v>48043</v>
      </c>
    </row>
    <row r="454" spans="1:5" ht="238.5" thickBot="1">
      <c r="A454" s="12">
        <v>453</v>
      </c>
      <c r="B454" s="5">
        <v>1857</v>
      </c>
      <c r="C454" s="5" t="s">
        <v>38762</v>
      </c>
      <c r="D454" s="6" t="s">
        <v>38763</v>
      </c>
      <c r="E454" s="13" t="s">
        <v>48043</v>
      </c>
    </row>
    <row r="455" spans="1:5" ht="92.5" thickBot="1">
      <c r="A455" s="12">
        <v>454</v>
      </c>
      <c r="B455" s="5">
        <v>1858</v>
      </c>
      <c r="C455" s="5" t="s">
        <v>38764</v>
      </c>
      <c r="D455" s="6" t="s">
        <v>38765</v>
      </c>
      <c r="E455" s="13" t="s">
        <v>48043</v>
      </c>
    </row>
    <row r="456" spans="1:5" ht="210.5" thickBot="1">
      <c r="A456" s="12">
        <v>455</v>
      </c>
      <c r="B456" s="5">
        <v>1859</v>
      </c>
      <c r="C456" s="5" t="s">
        <v>38766</v>
      </c>
      <c r="D456" s="6" t="s">
        <v>38767</v>
      </c>
      <c r="E456" s="13" t="s">
        <v>48043</v>
      </c>
    </row>
    <row r="457" spans="1:5" ht="308.5" thickBot="1">
      <c r="A457" s="12">
        <v>456</v>
      </c>
      <c r="B457" s="5">
        <v>1861</v>
      </c>
      <c r="C457" s="5" t="s">
        <v>48419</v>
      </c>
      <c r="D457" s="6" t="s">
        <v>38770</v>
      </c>
      <c r="E457" s="13" t="s">
        <v>48043</v>
      </c>
    </row>
    <row r="458" spans="1:5" ht="140.5" thickBot="1">
      <c r="A458" s="12">
        <v>457</v>
      </c>
      <c r="B458" s="5">
        <v>1862</v>
      </c>
      <c r="C458" s="5" t="s">
        <v>38771</v>
      </c>
      <c r="D458" s="6" t="s">
        <v>38772</v>
      </c>
      <c r="E458" s="13" t="s">
        <v>48043</v>
      </c>
    </row>
    <row r="459" spans="1:5" ht="112.5" thickBot="1">
      <c r="A459" s="12">
        <v>458</v>
      </c>
      <c r="B459" s="5">
        <v>1864</v>
      </c>
      <c r="C459" s="5" t="s">
        <v>38775</v>
      </c>
      <c r="D459" s="6" t="s">
        <v>38776</v>
      </c>
      <c r="E459" s="13" t="s">
        <v>48043</v>
      </c>
    </row>
    <row r="460" spans="1:5" ht="357" thickBot="1">
      <c r="A460" s="12">
        <v>459</v>
      </c>
      <c r="B460" s="5">
        <v>1865</v>
      </c>
      <c r="C460" s="5" t="s">
        <v>48420</v>
      </c>
      <c r="D460" s="6" t="s">
        <v>38777</v>
      </c>
      <c r="E460" s="13" t="s">
        <v>48043</v>
      </c>
    </row>
    <row r="461" spans="1:5" ht="266.5" thickBot="1">
      <c r="A461" s="12">
        <v>460</v>
      </c>
      <c r="B461" s="5">
        <v>1866</v>
      </c>
      <c r="C461" s="5" t="s">
        <v>48421</v>
      </c>
      <c r="D461" s="6" t="s">
        <v>38778</v>
      </c>
      <c r="E461" s="13" t="s">
        <v>48043</v>
      </c>
    </row>
    <row r="462" spans="1:5" ht="84.5" thickBot="1">
      <c r="A462" s="12">
        <v>461</v>
      </c>
      <c r="B462" s="5">
        <v>1867</v>
      </c>
      <c r="C462" s="5" t="s">
        <v>48422</v>
      </c>
      <c r="D462" s="6" t="s">
        <v>38779</v>
      </c>
      <c r="E462" s="13" t="s">
        <v>48043</v>
      </c>
    </row>
    <row r="463" spans="1:5" ht="280.5" thickBot="1">
      <c r="A463" s="12">
        <v>462</v>
      </c>
      <c r="B463" s="5">
        <v>1868</v>
      </c>
      <c r="C463" s="5" t="s">
        <v>48423</v>
      </c>
      <c r="D463" s="6" t="s">
        <v>38780</v>
      </c>
      <c r="E463" s="13" t="s">
        <v>48043</v>
      </c>
    </row>
    <row r="464" spans="1:5" ht="350.5" thickBot="1">
      <c r="A464" s="12">
        <v>463</v>
      </c>
      <c r="B464" s="5">
        <v>1869</v>
      </c>
      <c r="C464" s="5" t="s">
        <v>38781</v>
      </c>
      <c r="D464" s="6" t="s">
        <v>38782</v>
      </c>
      <c r="E464" s="13" t="s">
        <v>48043</v>
      </c>
    </row>
    <row r="465" spans="1:5" ht="322.5" thickBot="1">
      <c r="A465" s="12">
        <v>464</v>
      </c>
      <c r="B465" s="5">
        <v>1870</v>
      </c>
      <c r="C465" s="5" t="s">
        <v>38783</v>
      </c>
      <c r="D465" s="6" t="s">
        <v>38784</v>
      </c>
      <c r="E465" s="13" t="s">
        <v>48043</v>
      </c>
    </row>
    <row r="466" spans="1:5" ht="280.5" thickBot="1">
      <c r="A466" s="12">
        <v>465</v>
      </c>
      <c r="B466" s="5">
        <v>1871</v>
      </c>
      <c r="C466" s="5" t="s">
        <v>38785</v>
      </c>
      <c r="D466" s="6" t="s">
        <v>38786</v>
      </c>
      <c r="E466" s="13" t="s">
        <v>48043</v>
      </c>
    </row>
    <row r="467" spans="1:5" ht="154.5" thickBot="1">
      <c r="A467" s="12">
        <v>466</v>
      </c>
      <c r="B467" s="5">
        <v>1872</v>
      </c>
      <c r="C467" s="5" t="s">
        <v>38787</v>
      </c>
      <c r="D467" s="6" t="s">
        <v>38788</v>
      </c>
      <c r="E467" s="13" t="s">
        <v>48043</v>
      </c>
    </row>
    <row r="468" spans="1:5" ht="154.5" thickBot="1">
      <c r="A468" s="12">
        <v>467</v>
      </c>
      <c r="B468" s="5">
        <v>1873</v>
      </c>
      <c r="C468" s="5" t="s">
        <v>38789</v>
      </c>
      <c r="D468" s="6" t="s">
        <v>38790</v>
      </c>
      <c r="E468" s="13" t="s">
        <v>48043</v>
      </c>
    </row>
    <row r="469" spans="1:5" ht="140.5" thickBot="1">
      <c r="A469" s="12">
        <v>468</v>
      </c>
      <c r="B469" s="5">
        <v>1874</v>
      </c>
      <c r="C469" s="5" t="s">
        <v>38791</v>
      </c>
      <c r="D469" s="6" t="s">
        <v>38792</v>
      </c>
      <c r="E469" s="13" t="s">
        <v>48043</v>
      </c>
    </row>
    <row r="470" spans="1:5" ht="150" thickBot="1">
      <c r="A470" s="12">
        <v>469</v>
      </c>
      <c r="B470" s="5">
        <v>1875</v>
      </c>
      <c r="C470" s="5" t="s">
        <v>38793</v>
      </c>
      <c r="D470" s="6" t="s">
        <v>38794</v>
      </c>
      <c r="E470" s="13" t="s">
        <v>48043</v>
      </c>
    </row>
    <row r="471" spans="1:5" ht="196.5" thickBot="1">
      <c r="A471" s="12">
        <v>470</v>
      </c>
      <c r="B471" s="5">
        <v>1886</v>
      </c>
      <c r="C471" s="5" t="s">
        <v>48424</v>
      </c>
      <c r="D471" s="6" t="s">
        <v>38813</v>
      </c>
      <c r="E471" s="13" t="s">
        <v>48043</v>
      </c>
    </row>
    <row r="472" spans="1:5" ht="140.5" thickBot="1">
      <c r="A472" s="12">
        <v>471</v>
      </c>
      <c r="B472" s="5">
        <v>1887</v>
      </c>
      <c r="C472" s="5" t="s">
        <v>38814</v>
      </c>
      <c r="D472" s="6" t="s">
        <v>38815</v>
      </c>
      <c r="E472" s="13" t="s">
        <v>48043</v>
      </c>
    </row>
    <row r="473" spans="1:5" ht="126.5" thickBot="1">
      <c r="A473" s="12">
        <v>472</v>
      </c>
      <c r="B473" s="5">
        <v>1888</v>
      </c>
      <c r="C473" s="5" t="s">
        <v>38816</v>
      </c>
      <c r="D473" s="6" t="s">
        <v>38817</v>
      </c>
      <c r="E473" s="13" t="s">
        <v>48043</v>
      </c>
    </row>
    <row r="474" spans="1:5" ht="182.5" thickBot="1">
      <c r="A474" s="12">
        <v>473</v>
      </c>
      <c r="B474" s="5">
        <v>1889</v>
      </c>
      <c r="C474" s="5" t="s">
        <v>38818</v>
      </c>
      <c r="D474" s="6" t="s">
        <v>38819</v>
      </c>
      <c r="E474" s="13" t="s">
        <v>48043</v>
      </c>
    </row>
    <row r="475" spans="1:5" ht="322.5" thickBot="1">
      <c r="A475" s="12">
        <v>474</v>
      </c>
      <c r="B475" s="5">
        <v>1899</v>
      </c>
      <c r="C475" s="5" t="s">
        <v>38837</v>
      </c>
      <c r="D475" s="6" t="s">
        <v>38838</v>
      </c>
      <c r="E475" s="13" t="s">
        <v>48043</v>
      </c>
    </row>
    <row r="476" spans="1:5" ht="336.5" thickBot="1">
      <c r="A476" s="12">
        <v>475</v>
      </c>
      <c r="B476" s="5">
        <v>1902</v>
      </c>
      <c r="C476" s="5" t="s">
        <v>38842</v>
      </c>
      <c r="D476" s="6" t="s">
        <v>38843</v>
      </c>
      <c r="E476" s="13" t="s">
        <v>48043</v>
      </c>
    </row>
    <row r="477" spans="1:5" ht="403" thickBot="1">
      <c r="A477" s="12">
        <v>476</v>
      </c>
      <c r="B477" s="5">
        <v>1903</v>
      </c>
      <c r="C477" s="5" t="s">
        <v>38844</v>
      </c>
      <c r="D477" s="6" t="s">
        <v>38845</v>
      </c>
      <c r="E477" s="13" t="s">
        <v>48043</v>
      </c>
    </row>
    <row r="478" spans="1:5" ht="219" thickBot="1">
      <c r="A478" s="12">
        <v>477</v>
      </c>
      <c r="B478" s="5">
        <v>1904</v>
      </c>
      <c r="C478" s="5" t="s">
        <v>38846</v>
      </c>
      <c r="D478" s="6" t="s">
        <v>38847</v>
      </c>
      <c r="E478" s="13" t="s">
        <v>48043</v>
      </c>
    </row>
    <row r="479" spans="1:5" ht="161.5" thickBot="1">
      <c r="A479" s="12">
        <v>478</v>
      </c>
      <c r="B479" s="5">
        <v>1905</v>
      </c>
      <c r="C479" s="5" t="s">
        <v>38848</v>
      </c>
      <c r="D479" s="6" t="s">
        <v>38849</v>
      </c>
      <c r="E479" s="13" t="s">
        <v>48043</v>
      </c>
    </row>
    <row r="480" spans="1:5" ht="253.5" thickBot="1">
      <c r="A480" s="12">
        <v>479</v>
      </c>
      <c r="B480" s="5">
        <v>1906</v>
      </c>
      <c r="C480" s="5" t="s">
        <v>38850</v>
      </c>
      <c r="D480" s="6" t="s">
        <v>38851</v>
      </c>
      <c r="E480" s="13" t="s">
        <v>48043</v>
      </c>
    </row>
    <row r="481" spans="1:5" ht="336.5" thickBot="1">
      <c r="A481" s="12">
        <v>480</v>
      </c>
      <c r="B481" s="5">
        <v>1907</v>
      </c>
      <c r="C481" s="5" t="s">
        <v>38852</v>
      </c>
      <c r="D481" s="6" t="s">
        <v>38853</v>
      </c>
      <c r="E481" s="13" t="s">
        <v>48043</v>
      </c>
    </row>
    <row r="482" spans="1:5" ht="409.6" thickBot="1">
      <c r="A482" s="12">
        <v>481</v>
      </c>
      <c r="B482" s="5">
        <v>1908</v>
      </c>
      <c r="C482" s="5" t="s">
        <v>38854</v>
      </c>
      <c r="D482" s="6" t="s">
        <v>38855</v>
      </c>
      <c r="E482" s="13" t="s">
        <v>48043</v>
      </c>
    </row>
    <row r="483" spans="1:5" ht="242" thickBot="1">
      <c r="A483" s="12">
        <v>482</v>
      </c>
      <c r="B483" s="5">
        <v>1917</v>
      </c>
      <c r="C483" s="5" t="s">
        <v>38872</v>
      </c>
      <c r="D483" s="6" t="s">
        <v>38873</v>
      </c>
      <c r="E483" s="13" t="s">
        <v>48043</v>
      </c>
    </row>
    <row r="484" spans="1:5" ht="138.5" thickBot="1">
      <c r="A484" s="12">
        <v>483</v>
      </c>
      <c r="B484" s="5">
        <v>1919</v>
      </c>
      <c r="C484" s="5" t="s">
        <v>38876</v>
      </c>
      <c r="D484" s="6" t="s">
        <v>38877</v>
      </c>
      <c r="E484" s="13" t="s">
        <v>48043</v>
      </c>
    </row>
    <row r="485" spans="1:5" ht="266.5" thickBot="1">
      <c r="A485" s="12">
        <v>484</v>
      </c>
      <c r="B485" s="5">
        <v>1920</v>
      </c>
      <c r="C485" s="5" t="s">
        <v>38878</v>
      </c>
      <c r="D485" s="6" t="s">
        <v>38879</v>
      </c>
      <c r="E485" s="13" t="s">
        <v>48043</v>
      </c>
    </row>
    <row r="486" spans="1:5" ht="150" thickBot="1">
      <c r="A486" s="12">
        <v>485</v>
      </c>
      <c r="B486" s="5">
        <v>1921</v>
      </c>
      <c r="C486" s="5" t="s">
        <v>38880</v>
      </c>
      <c r="D486" s="6" t="s">
        <v>38881</v>
      </c>
      <c r="E486" s="13" t="s">
        <v>48043</v>
      </c>
    </row>
    <row r="487" spans="1:5" ht="182.5" thickBot="1">
      <c r="A487" s="12">
        <v>486</v>
      </c>
      <c r="B487" s="5">
        <v>1922</v>
      </c>
      <c r="C487" s="5" t="s">
        <v>48425</v>
      </c>
      <c r="D487" s="6" t="s">
        <v>38882</v>
      </c>
      <c r="E487" s="13" t="s">
        <v>48043</v>
      </c>
    </row>
    <row r="488" spans="1:5" ht="322.5" thickBot="1">
      <c r="A488" s="12">
        <v>487</v>
      </c>
      <c r="B488" s="5">
        <v>1923</v>
      </c>
      <c r="C488" s="5" t="s">
        <v>38883</v>
      </c>
      <c r="D488" s="6" t="s">
        <v>38884</v>
      </c>
      <c r="E488" s="13" t="s">
        <v>48043</v>
      </c>
    </row>
    <row r="489" spans="1:5" ht="126.5" thickBot="1">
      <c r="A489" s="12">
        <v>488</v>
      </c>
      <c r="B489" s="5">
        <v>1924</v>
      </c>
      <c r="C489" s="5" t="s">
        <v>38885</v>
      </c>
      <c r="D489" s="6" t="s">
        <v>38886</v>
      </c>
      <c r="E489" s="13" t="s">
        <v>48043</v>
      </c>
    </row>
    <row r="490" spans="1:5" ht="196.5" thickBot="1">
      <c r="A490" s="12">
        <v>489</v>
      </c>
      <c r="B490" s="5">
        <v>1925</v>
      </c>
      <c r="C490" s="5" t="s">
        <v>38887</v>
      </c>
      <c r="D490" s="6" t="s">
        <v>38888</v>
      </c>
      <c r="E490" s="13" t="s">
        <v>48043</v>
      </c>
    </row>
    <row r="491" spans="1:5" ht="242" thickBot="1">
      <c r="A491" s="12">
        <v>490</v>
      </c>
      <c r="B491" s="5">
        <v>1926</v>
      </c>
      <c r="C491" s="5" t="s">
        <v>38889</v>
      </c>
      <c r="D491" s="6" t="s">
        <v>38890</v>
      </c>
      <c r="E491" s="13" t="s">
        <v>48043</v>
      </c>
    </row>
    <row r="492" spans="1:5" ht="140.5" thickBot="1">
      <c r="A492" s="12">
        <v>491</v>
      </c>
      <c r="B492" s="5">
        <v>1927</v>
      </c>
      <c r="C492" s="5" t="s">
        <v>38891</v>
      </c>
      <c r="D492" s="6" t="s">
        <v>38892</v>
      </c>
      <c r="E492" s="13" t="s">
        <v>48043</v>
      </c>
    </row>
    <row r="493" spans="1:5" ht="126.5" thickBot="1">
      <c r="A493" s="12">
        <v>492</v>
      </c>
      <c r="B493" s="5">
        <v>1932</v>
      </c>
      <c r="C493" s="5" t="s">
        <v>38899</v>
      </c>
      <c r="D493" s="6" t="s">
        <v>38900</v>
      </c>
      <c r="E493" s="13" t="s">
        <v>48043</v>
      </c>
    </row>
    <row r="494" spans="1:5" ht="126.5" thickBot="1">
      <c r="A494" s="12">
        <v>493</v>
      </c>
      <c r="B494" s="5">
        <v>1940</v>
      </c>
      <c r="C494" s="5" t="s">
        <v>38915</v>
      </c>
      <c r="D494" s="6" t="s">
        <v>38916</v>
      </c>
      <c r="E494" s="13" t="s">
        <v>48043</v>
      </c>
    </row>
    <row r="495" spans="1:5" ht="140.5" thickBot="1">
      <c r="A495" s="12">
        <v>494</v>
      </c>
      <c r="B495" s="5">
        <v>1944</v>
      </c>
      <c r="C495" s="5" t="s">
        <v>38923</v>
      </c>
      <c r="D495" s="6" t="s">
        <v>38924</v>
      </c>
      <c r="E495" s="13" t="s">
        <v>48043</v>
      </c>
    </row>
    <row r="496" spans="1:5" ht="252.5" thickBot="1">
      <c r="A496" s="12">
        <v>495</v>
      </c>
      <c r="B496" s="5">
        <v>1945</v>
      </c>
      <c r="C496" s="5" t="s">
        <v>48426</v>
      </c>
      <c r="D496" s="6" t="s">
        <v>38925</v>
      </c>
      <c r="E496" s="13" t="s">
        <v>48043</v>
      </c>
    </row>
    <row r="497" spans="1:5" ht="196.5" thickBot="1">
      <c r="A497" s="12">
        <v>496</v>
      </c>
      <c r="B497" s="5">
        <v>1946</v>
      </c>
      <c r="C497" s="5" t="s">
        <v>38926</v>
      </c>
      <c r="D497" s="6" t="s">
        <v>38927</v>
      </c>
      <c r="E497" s="13" t="s">
        <v>48043</v>
      </c>
    </row>
    <row r="498" spans="1:5" ht="92.5" thickBot="1">
      <c r="A498" s="12">
        <v>497</v>
      </c>
      <c r="B498" s="5">
        <v>1947</v>
      </c>
      <c r="C498" s="5" t="s">
        <v>38928</v>
      </c>
      <c r="D498" s="6" t="s">
        <v>38929</v>
      </c>
      <c r="E498" s="13" t="s">
        <v>48043</v>
      </c>
    </row>
    <row r="499" spans="1:5" ht="322.5" thickBot="1">
      <c r="A499" s="12">
        <v>498</v>
      </c>
      <c r="B499" s="5">
        <v>1948</v>
      </c>
      <c r="C499" s="5" t="s">
        <v>38930</v>
      </c>
      <c r="D499" s="6" t="s">
        <v>38931</v>
      </c>
      <c r="E499" s="13" t="s">
        <v>48043</v>
      </c>
    </row>
    <row r="500" spans="1:5" ht="336.5" thickBot="1">
      <c r="A500" s="12">
        <v>499</v>
      </c>
      <c r="B500" s="5">
        <v>1949</v>
      </c>
      <c r="C500" s="5" t="s">
        <v>38932</v>
      </c>
      <c r="D500" s="6" t="s">
        <v>38933</v>
      </c>
      <c r="E500" s="13" t="s">
        <v>48043</v>
      </c>
    </row>
    <row r="501" spans="1:5" ht="350.5" thickBot="1">
      <c r="A501" s="12">
        <v>500</v>
      </c>
      <c r="B501" s="5">
        <v>1950</v>
      </c>
      <c r="C501" s="5" t="s">
        <v>48427</v>
      </c>
      <c r="D501" s="6" t="s">
        <v>38934</v>
      </c>
      <c r="E501" s="13" t="s">
        <v>48043</v>
      </c>
    </row>
    <row r="502" spans="1:5" ht="140.5" thickBot="1">
      <c r="A502" s="12">
        <v>501</v>
      </c>
      <c r="B502" s="5">
        <v>1951</v>
      </c>
      <c r="C502" s="5" t="s">
        <v>48428</v>
      </c>
      <c r="D502" s="6" t="s">
        <v>38935</v>
      </c>
      <c r="E502" s="13" t="s">
        <v>48043</v>
      </c>
    </row>
    <row r="503" spans="1:5" ht="126.5" thickBot="1">
      <c r="A503" s="12">
        <v>502</v>
      </c>
      <c r="B503" s="5">
        <v>1952</v>
      </c>
      <c r="C503" s="5" t="s">
        <v>38936</v>
      </c>
      <c r="D503" s="6" t="s">
        <v>38937</v>
      </c>
      <c r="E503" s="13" t="s">
        <v>48043</v>
      </c>
    </row>
    <row r="504" spans="1:5" ht="253.5" thickBot="1">
      <c r="A504" s="12">
        <v>503</v>
      </c>
      <c r="B504" s="5">
        <v>1954</v>
      </c>
      <c r="C504" s="5" t="s">
        <v>38940</v>
      </c>
      <c r="D504" s="6" t="s">
        <v>38941</v>
      </c>
      <c r="E504" s="13" t="s">
        <v>48043</v>
      </c>
    </row>
    <row r="505" spans="1:5" ht="127" thickBot="1">
      <c r="A505" s="12">
        <v>504</v>
      </c>
      <c r="B505" s="5">
        <v>1955</v>
      </c>
      <c r="C505" s="5" t="s">
        <v>38942</v>
      </c>
      <c r="D505" s="6" t="s">
        <v>38943</v>
      </c>
      <c r="E505" s="13" t="s">
        <v>48043</v>
      </c>
    </row>
    <row r="506" spans="1:5" ht="168.5" thickBot="1">
      <c r="A506" s="12">
        <v>505</v>
      </c>
      <c r="B506" s="5">
        <v>1963</v>
      </c>
      <c r="C506" s="5" t="s">
        <v>38958</v>
      </c>
      <c r="D506" s="6" t="s">
        <v>38959</v>
      </c>
      <c r="E506" s="13" t="s">
        <v>48043</v>
      </c>
    </row>
    <row r="507" spans="1:5" ht="322.5" thickBot="1">
      <c r="A507" s="12">
        <v>506</v>
      </c>
      <c r="B507" s="5">
        <v>1964</v>
      </c>
      <c r="C507" s="5" t="s">
        <v>48429</v>
      </c>
      <c r="D507" s="6" t="s">
        <v>38960</v>
      </c>
      <c r="E507" s="13" t="s">
        <v>48043</v>
      </c>
    </row>
    <row r="508" spans="1:5" ht="322.5" thickBot="1">
      <c r="A508" s="12">
        <v>507</v>
      </c>
      <c r="B508" s="5">
        <v>1965</v>
      </c>
      <c r="C508" s="5" t="s">
        <v>48430</v>
      </c>
      <c r="D508" s="6" t="s">
        <v>38961</v>
      </c>
      <c r="E508" s="13" t="s">
        <v>48043</v>
      </c>
    </row>
    <row r="509" spans="1:5" ht="219" thickBot="1">
      <c r="A509" s="12">
        <v>508</v>
      </c>
      <c r="B509" s="5">
        <v>1966</v>
      </c>
      <c r="C509" s="5" t="s">
        <v>48431</v>
      </c>
      <c r="D509" s="6" t="s">
        <v>38962</v>
      </c>
      <c r="E509" s="13" t="s">
        <v>48043</v>
      </c>
    </row>
    <row r="510" spans="1:5" ht="336.5" thickBot="1">
      <c r="A510" s="12">
        <v>509</v>
      </c>
      <c r="B510" s="5">
        <v>1967</v>
      </c>
      <c r="C510" s="5" t="s">
        <v>48432</v>
      </c>
      <c r="D510" s="6" t="s">
        <v>38963</v>
      </c>
      <c r="E510" s="13" t="s">
        <v>48043</v>
      </c>
    </row>
    <row r="511" spans="1:5" ht="196.5" thickBot="1">
      <c r="A511" s="12">
        <v>510</v>
      </c>
      <c r="B511" s="5">
        <v>1968</v>
      </c>
      <c r="C511" s="5" t="s">
        <v>38964</v>
      </c>
      <c r="D511" s="6" t="s">
        <v>38965</v>
      </c>
      <c r="E511" s="13" t="s">
        <v>48043</v>
      </c>
    </row>
    <row r="512" spans="1:5" ht="294.5" thickBot="1">
      <c r="A512" s="12">
        <v>511</v>
      </c>
      <c r="B512" s="5">
        <v>1969</v>
      </c>
      <c r="C512" s="5" t="s">
        <v>48433</v>
      </c>
      <c r="D512" s="6" t="s">
        <v>38966</v>
      </c>
      <c r="E512" s="13" t="s">
        <v>48043</v>
      </c>
    </row>
    <row r="513" spans="1:5" ht="294.5" thickBot="1">
      <c r="A513" s="12">
        <v>512</v>
      </c>
      <c r="B513" s="5">
        <v>1970</v>
      </c>
      <c r="C513" s="5" t="s">
        <v>38967</v>
      </c>
      <c r="D513" s="6" t="s">
        <v>38968</v>
      </c>
      <c r="E513" s="13" t="s">
        <v>48043</v>
      </c>
    </row>
    <row r="514" spans="1:5" ht="126.5" thickBot="1">
      <c r="A514" s="12">
        <v>513</v>
      </c>
      <c r="B514" s="5">
        <v>1971</v>
      </c>
      <c r="C514" s="5" t="s">
        <v>38969</v>
      </c>
      <c r="D514" s="6" t="s">
        <v>38970</v>
      </c>
      <c r="E514" s="13" t="s">
        <v>48043</v>
      </c>
    </row>
    <row r="515" spans="1:5" ht="409.6" thickBot="1">
      <c r="A515" s="12">
        <v>514</v>
      </c>
      <c r="B515" s="5">
        <v>1972</v>
      </c>
      <c r="C515" s="5" t="s">
        <v>38971</v>
      </c>
      <c r="D515" s="6" t="s">
        <v>38972</v>
      </c>
      <c r="E515" s="13" t="s">
        <v>48043</v>
      </c>
    </row>
    <row r="516" spans="1:5" ht="126.5" thickBot="1">
      <c r="A516" s="12">
        <v>515</v>
      </c>
      <c r="B516" s="5">
        <v>1973</v>
      </c>
      <c r="C516" s="5" t="s">
        <v>38973</v>
      </c>
      <c r="D516" s="6" t="s">
        <v>38974</v>
      </c>
      <c r="E516" s="13" t="s">
        <v>48043</v>
      </c>
    </row>
    <row r="517" spans="1:5" ht="334" thickBot="1">
      <c r="A517" s="12">
        <v>516</v>
      </c>
      <c r="B517" s="5">
        <v>1974</v>
      </c>
      <c r="C517" s="5" t="s">
        <v>38975</v>
      </c>
      <c r="D517" s="6" t="s">
        <v>38976</v>
      </c>
      <c r="E517" s="13" t="s">
        <v>48043</v>
      </c>
    </row>
    <row r="518" spans="1:5" ht="409.6" thickBot="1">
      <c r="A518" s="12">
        <v>517</v>
      </c>
      <c r="B518" s="5">
        <v>1976</v>
      </c>
      <c r="C518" s="5" t="s">
        <v>38978</v>
      </c>
      <c r="D518" s="6" t="s">
        <v>38979</v>
      </c>
      <c r="E518" s="13" t="s">
        <v>48043</v>
      </c>
    </row>
    <row r="519" spans="1:5" ht="168.5" thickBot="1">
      <c r="A519" s="12">
        <v>518</v>
      </c>
      <c r="B519" s="5">
        <v>1978</v>
      </c>
      <c r="C519" s="5" t="s">
        <v>48434</v>
      </c>
      <c r="D519" s="6" t="s">
        <v>38981</v>
      </c>
      <c r="E519" s="13" t="s">
        <v>48043</v>
      </c>
    </row>
    <row r="520" spans="1:5" ht="140.5" thickBot="1">
      <c r="A520" s="12">
        <v>519</v>
      </c>
      <c r="B520" s="5">
        <v>1979</v>
      </c>
      <c r="C520" s="5" t="s">
        <v>38982</v>
      </c>
      <c r="D520" s="6" t="s">
        <v>38983</v>
      </c>
      <c r="E520" s="13" t="s">
        <v>48043</v>
      </c>
    </row>
    <row r="521" spans="1:5" ht="168.5" thickBot="1">
      <c r="A521" s="12">
        <v>520</v>
      </c>
      <c r="B521" s="5">
        <v>1980</v>
      </c>
      <c r="C521" s="5" t="s">
        <v>38984</v>
      </c>
      <c r="D521" s="6" t="s">
        <v>38985</v>
      </c>
      <c r="E521" s="13" t="s">
        <v>48043</v>
      </c>
    </row>
    <row r="522" spans="1:5" ht="112.5" thickBot="1">
      <c r="A522" s="12">
        <v>521</v>
      </c>
      <c r="B522" s="5">
        <v>1981</v>
      </c>
      <c r="C522" s="5" t="s">
        <v>38986</v>
      </c>
      <c r="D522" s="6" t="s">
        <v>38987</v>
      </c>
      <c r="E522" s="13" t="s">
        <v>48043</v>
      </c>
    </row>
    <row r="523" spans="1:5" ht="98.5" thickBot="1">
      <c r="A523" s="12">
        <v>522</v>
      </c>
      <c r="B523" s="5">
        <v>1982</v>
      </c>
      <c r="C523" s="5" t="s">
        <v>38988</v>
      </c>
      <c r="D523" s="6" t="s">
        <v>38989</v>
      </c>
      <c r="E523" s="13" t="s">
        <v>48043</v>
      </c>
    </row>
    <row r="524" spans="1:5" ht="182.5" thickBot="1">
      <c r="A524" s="12">
        <v>523</v>
      </c>
      <c r="B524" s="5">
        <v>1983</v>
      </c>
      <c r="C524" s="5" t="s">
        <v>38990</v>
      </c>
      <c r="D524" s="6" t="s">
        <v>38991</v>
      </c>
      <c r="E524" s="13" t="s">
        <v>48043</v>
      </c>
    </row>
    <row r="525" spans="1:5" ht="280.5" thickBot="1">
      <c r="A525" s="12">
        <v>524</v>
      </c>
      <c r="B525" s="5">
        <v>1984</v>
      </c>
      <c r="C525" s="5" t="s">
        <v>38992</v>
      </c>
      <c r="D525" s="6" t="s">
        <v>38993</v>
      </c>
      <c r="E525" s="13" t="s">
        <v>48043</v>
      </c>
    </row>
    <row r="526" spans="1:5" ht="409.6" thickBot="1">
      <c r="A526" s="12">
        <v>525</v>
      </c>
      <c r="B526" s="5">
        <v>1985</v>
      </c>
      <c r="C526" s="5" t="s">
        <v>38994</v>
      </c>
      <c r="D526" s="6" t="s">
        <v>38995</v>
      </c>
      <c r="E526" s="13" t="s">
        <v>48043</v>
      </c>
    </row>
    <row r="527" spans="1:5" ht="288" thickBot="1">
      <c r="A527" s="12">
        <v>526</v>
      </c>
      <c r="B527" s="5">
        <v>1986</v>
      </c>
      <c r="C527" s="5" t="s">
        <v>38996</v>
      </c>
      <c r="D527" s="6" t="s">
        <v>38997</v>
      </c>
      <c r="E527" s="13" t="s">
        <v>48043</v>
      </c>
    </row>
    <row r="528" spans="1:5" ht="336.5" thickBot="1">
      <c r="A528" s="12">
        <v>527</v>
      </c>
      <c r="B528" s="5">
        <v>1987</v>
      </c>
      <c r="C528" s="5" t="s">
        <v>48435</v>
      </c>
      <c r="D528" s="6" t="s">
        <v>38998</v>
      </c>
      <c r="E528" s="13" t="s">
        <v>48043</v>
      </c>
    </row>
    <row r="529" spans="1:5" ht="168.5" thickBot="1">
      <c r="A529" s="12">
        <v>528</v>
      </c>
      <c r="B529" s="5">
        <v>1989</v>
      </c>
      <c r="C529" s="5" t="s">
        <v>39001</v>
      </c>
      <c r="D529" s="6" t="s">
        <v>39002</v>
      </c>
      <c r="E529" s="13" t="s">
        <v>48043</v>
      </c>
    </row>
    <row r="530" spans="1:5" ht="196" thickBot="1">
      <c r="A530" s="12">
        <v>529</v>
      </c>
      <c r="B530" s="5">
        <v>1990</v>
      </c>
      <c r="C530" s="5" t="s">
        <v>39003</v>
      </c>
      <c r="D530" s="6" t="s">
        <v>39004</v>
      </c>
      <c r="E530" s="13" t="s">
        <v>48043</v>
      </c>
    </row>
    <row r="531" spans="1:5" ht="350.5" thickBot="1">
      <c r="A531" s="12">
        <v>530</v>
      </c>
      <c r="B531" s="5">
        <v>1991</v>
      </c>
      <c r="C531" s="5" t="s">
        <v>48436</v>
      </c>
      <c r="D531" s="6" t="s">
        <v>39005</v>
      </c>
      <c r="E531" s="13" t="s">
        <v>48043</v>
      </c>
    </row>
    <row r="532" spans="1:5" ht="184.5" thickBot="1">
      <c r="A532" s="12">
        <v>531</v>
      </c>
      <c r="B532" s="5">
        <v>2003</v>
      </c>
      <c r="C532" s="5" t="s">
        <v>39028</v>
      </c>
      <c r="D532" s="6" t="s">
        <v>39029</v>
      </c>
      <c r="E532" s="13" t="s">
        <v>48043</v>
      </c>
    </row>
    <row r="533" spans="1:5" ht="322.5" thickBot="1">
      <c r="A533" s="12">
        <v>532</v>
      </c>
      <c r="B533" s="5">
        <v>2004</v>
      </c>
      <c r="C533" s="5" t="s">
        <v>39028</v>
      </c>
      <c r="D533" s="6" t="s">
        <v>39030</v>
      </c>
      <c r="E533" s="13" t="s">
        <v>48043</v>
      </c>
    </row>
    <row r="534" spans="1:5" ht="154.5" thickBot="1">
      <c r="A534" s="12">
        <v>533</v>
      </c>
      <c r="B534" s="5">
        <v>2006</v>
      </c>
      <c r="C534" s="5" t="s">
        <v>48437</v>
      </c>
      <c r="D534" s="6" t="s">
        <v>39033</v>
      </c>
      <c r="E534" s="13" t="s">
        <v>48043</v>
      </c>
    </row>
    <row r="535" spans="1:5" ht="115.5" thickBot="1">
      <c r="A535" s="12">
        <v>534</v>
      </c>
      <c r="B535" s="5">
        <v>2007</v>
      </c>
      <c r="C535" s="5" t="s">
        <v>39034</v>
      </c>
      <c r="D535" s="6" t="s">
        <v>39035</v>
      </c>
      <c r="E535" s="13" t="s">
        <v>48043</v>
      </c>
    </row>
    <row r="536" spans="1:5" ht="350.5" thickBot="1">
      <c r="A536" s="12">
        <v>535</v>
      </c>
      <c r="B536" s="5">
        <v>2008</v>
      </c>
      <c r="C536" s="5" t="s">
        <v>39036</v>
      </c>
      <c r="D536" s="6" t="s">
        <v>39037</v>
      </c>
      <c r="E536" s="13" t="s">
        <v>48043</v>
      </c>
    </row>
    <row r="537" spans="1:5" ht="364.5" thickBot="1">
      <c r="A537" s="12">
        <v>536</v>
      </c>
      <c r="B537" s="5">
        <v>2009</v>
      </c>
      <c r="C537" s="5" t="s">
        <v>48438</v>
      </c>
      <c r="D537" s="6" t="s">
        <v>39038</v>
      </c>
      <c r="E537" s="13" t="s">
        <v>48043</v>
      </c>
    </row>
    <row r="538" spans="1:5" ht="308.5" thickBot="1">
      <c r="A538" s="12">
        <v>537</v>
      </c>
      <c r="B538" s="5">
        <v>2010</v>
      </c>
      <c r="C538" s="5" t="s">
        <v>39039</v>
      </c>
      <c r="D538" s="6" t="s">
        <v>39040</v>
      </c>
      <c r="E538" s="13" t="s">
        <v>48043</v>
      </c>
    </row>
    <row r="539" spans="1:5" ht="350.5" thickBot="1">
      <c r="A539" s="12">
        <v>538</v>
      </c>
      <c r="B539" s="5">
        <v>2011</v>
      </c>
      <c r="C539" s="5" t="s">
        <v>39041</v>
      </c>
      <c r="D539" s="6" t="s">
        <v>39042</v>
      </c>
      <c r="E539" s="13" t="s">
        <v>48043</v>
      </c>
    </row>
    <row r="540" spans="1:5" ht="230.5" thickBot="1">
      <c r="A540" s="12">
        <v>539</v>
      </c>
      <c r="B540" s="5">
        <v>2025</v>
      </c>
      <c r="C540" s="5" t="s">
        <v>39068</v>
      </c>
      <c r="D540" s="6" t="s">
        <v>39069</v>
      </c>
      <c r="E540" s="13" t="s">
        <v>48043</v>
      </c>
    </row>
    <row r="541" spans="1:5" ht="280.5" thickBot="1">
      <c r="A541" s="12">
        <v>540</v>
      </c>
      <c r="B541" s="5">
        <v>2026</v>
      </c>
      <c r="C541" s="5" t="s">
        <v>39070</v>
      </c>
      <c r="D541" s="6" t="s">
        <v>39071</v>
      </c>
      <c r="E541" s="13" t="s">
        <v>48043</v>
      </c>
    </row>
    <row r="542" spans="1:5" ht="280.5" thickBot="1">
      <c r="A542" s="12">
        <v>541</v>
      </c>
      <c r="B542" s="5">
        <v>2028</v>
      </c>
      <c r="C542" s="5" t="s">
        <v>39074</v>
      </c>
      <c r="D542" s="6" t="s">
        <v>39075</v>
      </c>
      <c r="E542" s="13" t="s">
        <v>48043</v>
      </c>
    </row>
    <row r="543" spans="1:5" ht="126.5" thickBot="1">
      <c r="A543" s="12">
        <v>542</v>
      </c>
      <c r="B543" s="5">
        <v>2029</v>
      </c>
      <c r="C543" s="5" t="s">
        <v>39076</v>
      </c>
      <c r="D543" s="6" t="s">
        <v>39077</v>
      </c>
      <c r="E543" s="13" t="s">
        <v>48043</v>
      </c>
    </row>
    <row r="544" spans="1:5" ht="112.5" thickBot="1">
      <c r="A544" s="12">
        <v>543</v>
      </c>
      <c r="B544" s="5">
        <v>2030</v>
      </c>
      <c r="C544" s="5" t="s">
        <v>48439</v>
      </c>
      <c r="D544" s="6" t="s">
        <v>39078</v>
      </c>
      <c r="E544" s="13" t="s">
        <v>48043</v>
      </c>
    </row>
    <row r="545" spans="1:5" ht="322.5" thickBot="1">
      <c r="A545" s="12">
        <v>544</v>
      </c>
      <c r="B545" s="5">
        <v>2040</v>
      </c>
      <c r="C545" s="5" t="s">
        <v>39096</v>
      </c>
      <c r="D545" s="6" t="s">
        <v>39097</v>
      </c>
      <c r="E545" s="13" t="s">
        <v>48043</v>
      </c>
    </row>
    <row r="546" spans="1:5" ht="336.5" thickBot="1">
      <c r="A546" s="12">
        <v>545</v>
      </c>
      <c r="B546" s="5">
        <v>2045</v>
      </c>
      <c r="C546" s="5" t="s">
        <v>48440</v>
      </c>
      <c r="D546" s="6" t="s">
        <v>39106</v>
      </c>
      <c r="E546" s="13" t="s">
        <v>48043</v>
      </c>
    </row>
    <row r="547" spans="1:5" ht="112.5" thickBot="1">
      <c r="A547" s="12">
        <v>546</v>
      </c>
      <c r="B547" s="5">
        <v>2046</v>
      </c>
      <c r="C547" s="5" t="s">
        <v>39107</v>
      </c>
      <c r="D547" s="6" t="s">
        <v>39108</v>
      </c>
      <c r="E547" s="13" t="s">
        <v>48043</v>
      </c>
    </row>
    <row r="548" spans="1:5" ht="238.5" thickBot="1">
      <c r="A548" s="12">
        <v>547</v>
      </c>
      <c r="B548" s="5">
        <v>2047</v>
      </c>
      <c r="C548" s="5" t="s">
        <v>39109</v>
      </c>
      <c r="D548" s="6" t="s">
        <v>39110</v>
      </c>
      <c r="E548" s="13" t="s">
        <v>48043</v>
      </c>
    </row>
    <row r="549" spans="1:5" ht="84.5" thickBot="1">
      <c r="A549" s="12">
        <v>548</v>
      </c>
      <c r="B549" s="5">
        <v>2048</v>
      </c>
      <c r="C549" s="5" t="s">
        <v>39111</v>
      </c>
      <c r="D549" s="6" t="s">
        <v>39112</v>
      </c>
      <c r="E549" s="13" t="s">
        <v>48043</v>
      </c>
    </row>
    <row r="550" spans="1:5" ht="196.5" thickBot="1">
      <c r="A550" s="12">
        <v>549</v>
      </c>
      <c r="B550" s="5">
        <v>2087</v>
      </c>
      <c r="C550" s="5" t="s">
        <v>39172</v>
      </c>
      <c r="D550" s="6" t="s">
        <v>39173</v>
      </c>
      <c r="E550" s="13" t="s">
        <v>48043</v>
      </c>
    </row>
    <row r="551" spans="1:5" ht="288" thickBot="1">
      <c r="A551" s="12">
        <v>550</v>
      </c>
      <c r="B551" s="5">
        <v>2088</v>
      </c>
      <c r="C551" s="5" t="s">
        <v>48441</v>
      </c>
      <c r="D551" s="6" t="s">
        <v>39174</v>
      </c>
      <c r="E551" s="13" t="s">
        <v>48043</v>
      </c>
    </row>
    <row r="552" spans="1:5" ht="368.5" thickBot="1">
      <c r="A552" s="12">
        <v>551</v>
      </c>
      <c r="B552" s="5">
        <v>2099</v>
      </c>
      <c r="C552" s="5" t="s">
        <v>48442</v>
      </c>
      <c r="D552" s="6" t="s">
        <v>39190</v>
      </c>
      <c r="E552" s="13" t="s">
        <v>48043</v>
      </c>
    </row>
    <row r="553" spans="1:5" ht="112.5" thickBot="1">
      <c r="A553" s="12">
        <v>552</v>
      </c>
      <c r="B553" s="5">
        <v>2100</v>
      </c>
      <c r="C553" s="5" t="s">
        <v>39191</v>
      </c>
      <c r="D553" s="6" t="s">
        <v>39192</v>
      </c>
      <c r="E553" s="13" t="s">
        <v>48043</v>
      </c>
    </row>
    <row r="554" spans="1:5" ht="126.5" thickBot="1">
      <c r="A554" s="12">
        <v>553</v>
      </c>
      <c r="B554" s="5">
        <v>2124</v>
      </c>
      <c r="C554" s="5" t="s">
        <v>32757</v>
      </c>
      <c r="D554" s="6" t="s">
        <v>39233</v>
      </c>
      <c r="E554" s="13" t="s">
        <v>48043</v>
      </c>
    </row>
    <row r="555" spans="1:5" ht="322.5" thickBot="1">
      <c r="A555" s="12">
        <v>554</v>
      </c>
      <c r="B555" s="5">
        <v>2129</v>
      </c>
      <c r="C555" s="5" t="s">
        <v>39241</v>
      </c>
      <c r="D555" s="6" t="s">
        <v>39242</v>
      </c>
      <c r="E555" s="13" t="s">
        <v>48043</v>
      </c>
    </row>
    <row r="556" spans="1:5" ht="252.5" thickBot="1">
      <c r="A556" s="12">
        <v>555</v>
      </c>
      <c r="B556" s="5">
        <v>2130</v>
      </c>
      <c r="C556" s="5" t="s">
        <v>39243</v>
      </c>
      <c r="D556" s="6" t="s">
        <v>39244</v>
      </c>
      <c r="E556" s="13" t="s">
        <v>48043</v>
      </c>
    </row>
    <row r="557" spans="1:5" ht="168.5" thickBot="1">
      <c r="A557" s="12">
        <v>556</v>
      </c>
      <c r="B557" s="5">
        <v>2131</v>
      </c>
      <c r="C557" s="5" t="s">
        <v>39245</v>
      </c>
      <c r="D557" s="6" t="s">
        <v>39246</v>
      </c>
      <c r="E557" s="13" t="s">
        <v>48043</v>
      </c>
    </row>
    <row r="558" spans="1:5" ht="126.5" thickBot="1">
      <c r="A558" s="12">
        <v>557</v>
      </c>
      <c r="B558" s="5">
        <v>2137</v>
      </c>
      <c r="C558" s="5" t="s">
        <v>39257</v>
      </c>
      <c r="D558" s="6" t="s">
        <v>39258</v>
      </c>
      <c r="E558" s="13" t="s">
        <v>48043</v>
      </c>
    </row>
    <row r="559" spans="1:5" ht="127" thickBot="1">
      <c r="A559" s="12">
        <v>558</v>
      </c>
      <c r="B559" s="5">
        <v>2138</v>
      </c>
      <c r="C559" s="5" t="s">
        <v>39259</v>
      </c>
      <c r="D559" s="6" t="s">
        <v>39260</v>
      </c>
      <c r="E559" s="13" t="s">
        <v>48043</v>
      </c>
    </row>
    <row r="560" spans="1:5" ht="196" thickBot="1">
      <c r="A560" s="12">
        <v>559</v>
      </c>
      <c r="B560" s="5">
        <v>2139</v>
      </c>
      <c r="C560" s="5" t="s">
        <v>39261</v>
      </c>
      <c r="D560" s="6" t="s">
        <v>39262</v>
      </c>
      <c r="E560" s="13" t="s">
        <v>48043</v>
      </c>
    </row>
    <row r="561" spans="1:5" ht="242" thickBot="1">
      <c r="A561" s="12">
        <v>560</v>
      </c>
      <c r="B561" s="5">
        <v>2145</v>
      </c>
      <c r="C561" s="5" t="s">
        <v>39271</v>
      </c>
      <c r="D561" s="6" t="s">
        <v>39272</v>
      </c>
      <c r="E561" s="13" t="s">
        <v>48043</v>
      </c>
    </row>
    <row r="562" spans="1:5" ht="173" thickBot="1">
      <c r="A562" s="12">
        <v>561</v>
      </c>
      <c r="B562" s="5">
        <v>2146</v>
      </c>
      <c r="C562" s="5" t="s">
        <v>39273</v>
      </c>
      <c r="D562" s="6" t="s">
        <v>39274</v>
      </c>
      <c r="E562" s="13" t="s">
        <v>48043</v>
      </c>
    </row>
    <row r="563" spans="1:5" ht="84.5" thickBot="1">
      <c r="A563" s="12">
        <v>562</v>
      </c>
      <c r="B563" s="5">
        <v>2152</v>
      </c>
      <c r="C563" s="5" t="s">
        <v>39282</v>
      </c>
      <c r="D563" s="6" t="s">
        <v>39283</v>
      </c>
      <c r="E563" s="13" t="s">
        <v>48043</v>
      </c>
    </row>
    <row r="564" spans="1:5" ht="98.5" thickBot="1">
      <c r="A564" s="12">
        <v>563</v>
      </c>
      <c r="B564" s="5">
        <v>2153</v>
      </c>
      <c r="C564" s="5" t="s">
        <v>39284</v>
      </c>
      <c r="D564" s="6" t="s">
        <v>39285</v>
      </c>
      <c r="E564" s="13" t="s">
        <v>48043</v>
      </c>
    </row>
    <row r="565" spans="1:5" ht="182.5" thickBot="1">
      <c r="A565" s="12">
        <v>564</v>
      </c>
      <c r="B565" s="5">
        <v>2154</v>
      </c>
      <c r="C565" s="5" t="s">
        <v>48443</v>
      </c>
      <c r="D565" s="6" t="s">
        <v>39286</v>
      </c>
      <c r="E565" s="13" t="s">
        <v>48043</v>
      </c>
    </row>
    <row r="566" spans="1:5" ht="252.5" thickBot="1">
      <c r="A566" s="12">
        <v>565</v>
      </c>
      <c r="B566" s="5">
        <v>2160</v>
      </c>
      <c r="C566" s="5" t="s">
        <v>39293</v>
      </c>
      <c r="D566" s="6" t="s">
        <v>39294</v>
      </c>
      <c r="E566" s="13" t="s">
        <v>48043</v>
      </c>
    </row>
    <row r="567" spans="1:5" ht="266.5" thickBot="1">
      <c r="A567" s="12">
        <v>566</v>
      </c>
      <c r="B567" s="5">
        <v>2171</v>
      </c>
      <c r="C567" s="5" t="s">
        <v>39315</v>
      </c>
      <c r="D567" s="6" t="s">
        <v>39316</v>
      </c>
      <c r="E567" s="13" t="s">
        <v>48043</v>
      </c>
    </row>
    <row r="568" spans="1:5" ht="70.5" thickBot="1">
      <c r="A568" s="12">
        <v>567</v>
      </c>
      <c r="B568" s="5">
        <v>2172</v>
      </c>
      <c r="C568" s="5" t="s">
        <v>32657</v>
      </c>
      <c r="D568" s="6" t="s">
        <v>39317</v>
      </c>
      <c r="E568" s="13" t="s">
        <v>48043</v>
      </c>
    </row>
    <row r="569" spans="1:5" ht="140.5" thickBot="1">
      <c r="A569" s="12">
        <v>568</v>
      </c>
      <c r="B569" s="5">
        <v>2173</v>
      </c>
      <c r="C569" s="5" t="s">
        <v>39318</v>
      </c>
      <c r="D569" s="6" t="s">
        <v>39319</v>
      </c>
      <c r="E569" s="13" t="s">
        <v>48043</v>
      </c>
    </row>
    <row r="570" spans="1:5" ht="336.5" thickBot="1">
      <c r="A570" s="12">
        <v>569</v>
      </c>
      <c r="B570" s="5">
        <v>2184</v>
      </c>
      <c r="C570" s="5" t="s">
        <v>39340</v>
      </c>
      <c r="D570" s="6" t="s">
        <v>39341</v>
      </c>
      <c r="E570" s="13" t="s">
        <v>48043</v>
      </c>
    </row>
    <row r="571" spans="1:5" ht="238.5" thickBot="1">
      <c r="A571" s="12">
        <v>570</v>
      </c>
      <c r="B571" s="5">
        <v>2185</v>
      </c>
      <c r="C571" s="5" t="s">
        <v>39342</v>
      </c>
      <c r="D571" s="6" t="s">
        <v>39343</v>
      </c>
      <c r="E571" s="13" t="s">
        <v>48043</v>
      </c>
    </row>
    <row r="572" spans="1:5" ht="336.5" thickBot="1">
      <c r="A572" s="12">
        <v>571</v>
      </c>
      <c r="B572" s="5">
        <v>2186</v>
      </c>
      <c r="C572" s="5" t="s">
        <v>39344</v>
      </c>
      <c r="D572" s="6" t="s">
        <v>39345</v>
      </c>
      <c r="E572" s="13" t="s">
        <v>48043</v>
      </c>
    </row>
    <row r="573" spans="1:5" ht="409.6" thickBot="1">
      <c r="A573" s="12">
        <v>572</v>
      </c>
      <c r="B573" s="5">
        <v>2187</v>
      </c>
      <c r="C573" s="5" t="s">
        <v>39346</v>
      </c>
      <c r="D573" s="6" t="s">
        <v>39347</v>
      </c>
      <c r="E573" s="13" t="s">
        <v>48043</v>
      </c>
    </row>
    <row r="574" spans="1:5" ht="161.5" thickBot="1">
      <c r="A574" s="12">
        <v>573</v>
      </c>
      <c r="B574" s="5">
        <v>2188</v>
      </c>
      <c r="C574" s="5" t="s">
        <v>39348</v>
      </c>
      <c r="D574" s="6" t="s">
        <v>39349</v>
      </c>
      <c r="E574" s="13" t="s">
        <v>48043</v>
      </c>
    </row>
    <row r="575" spans="1:5" ht="112.5" thickBot="1">
      <c r="A575" s="12">
        <v>574</v>
      </c>
      <c r="B575" s="5">
        <v>2189</v>
      </c>
      <c r="C575" s="5" t="s">
        <v>39350</v>
      </c>
      <c r="D575" s="6" t="s">
        <v>39351</v>
      </c>
      <c r="E575" s="13" t="s">
        <v>48043</v>
      </c>
    </row>
    <row r="576" spans="1:5" ht="126.5" thickBot="1">
      <c r="A576" s="12">
        <v>575</v>
      </c>
      <c r="B576" s="5">
        <v>2191</v>
      </c>
      <c r="C576" s="5" t="s">
        <v>39354</v>
      </c>
      <c r="D576" s="6" t="s">
        <v>39355</v>
      </c>
      <c r="E576" s="13" t="s">
        <v>48043</v>
      </c>
    </row>
    <row r="577" spans="1:5" ht="196.5" thickBot="1">
      <c r="A577" s="12">
        <v>576</v>
      </c>
      <c r="B577" s="5">
        <v>2192</v>
      </c>
      <c r="C577" s="5" t="s">
        <v>48444</v>
      </c>
      <c r="D577" s="6" t="s">
        <v>39356</v>
      </c>
      <c r="E577" s="13" t="s">
        <v>48043</v>
      </c>
    </row>
    <row r="578" spans="1:5" ht="350.5" thickBot="1">
      <c r="A578" s="12">
        <v>577</v>
      </c>
      <c r="B578" s="5">
        <v>2193</v>
      </c>
      <c r="C578" s="5" t="s">
        <v>39357</v>
      </c>
      <c r="D578" s="6" t="s">
        <v>39358</v>
      </c>
      <c r="E578" s="13" t="s">
        <v>48043</v>
      </c>
    </row>
    <row r="579" spans="1:5" ht="364.5" thickBot="1">
      <c r="A579" s="12">
        <v>578</v>
      </c>
      <c r="B579" s="5">
        <v>2194</v>
      </c>
      <c r="C579" s="5" t="s">
        <v>48445</v>
      </c>
      <c r="D579" s="6" t="s">
        <v>39359</v>
      </c>
      <c r="E579" s="13" t="s">
        <v>48043</v>
      </c>
    </row>
    <row r="580" spans="1:5" ht="409.6" thickBot="1">
      <c r="A580" s="12">
        <v>579</v>
      </c>
      <c r="B580" s="5">
        <v>2207</v>
      </c>
      <c r="C580" s="5" t="s">
        <v>48446</v>
      </c>
      <c r="D580" s="6" t="s">
        <v>39378</v>
      </c>
      <c r="E580" s="13" t="s">
        <v>48043</v>
      </c>
    </row>
    <row r="581" spans="1:5" ht="322.5" thickBot="1">
      <c r="A581" s="12">
        <v>580</v>
      </c>
      <c r="B581" s="5">
        <v>2211</v>
      </c>
      <c r="C581" s="5" t="s">
        <v>48447</v>
      </c>
      <c r="D581" s="6" t="s">
        <v>39384</v>
      </c>
      <c r="E581" s="13" t="s">
        <v>48043</v>
      </c>
    </row>
    <row r="582" spans="1:5" ht="112.5" thickBot="1">
      <c r="A582" s="12">
        <v>581</v>
      </c>
      <c r="B582" s="5">
        <v>2213</v>
      </c>
      <c r="C582" s="5" t="s">
        <v>39387</v>
      </c>
      <c r="D582" s="6" t="s">
        <v>39388</v>
      </c>
      <c r="E582" s="13" t="s">
        <v>48043</v>
      </c>
    </row>
    <row r="583" spans="1:5" ht="294.5" thickBot="1">
      <c r="A583" s="12">
        <v>582</v>
      </c>
      <c r="B583" s="5">
        <v>2214</v>
      </c>
      <c r="C583" s="5" t="s">
        <v>39389</v>
      </c>
      <c r="D583" s="6" t="s">
        <v>39390</v>
      </c>
      <c r="E583" s="13" t="s">
        <v>48043</v>
      </c>
    </row>
    <row r="584" spans="1:5" ht="115.5" thickBot="1">
      <c r="A584" s="12">
        <v>583</v>
      </c>
      <c r="B584" s="5">
        <v>2215</v>
      </c>
      <c r="C584" s="5" t="s">
        <v>39391</v>
      </c>
      <c r="D584" s="6" t="s">
        <v>39392</v>
      </c>
      <c r="E584" s="13" t="s">
        <v>48043</v>
      </c>
    </row>
    <row r="585" spans="1:5" ht="238.5" thickBot="1">
      <c r="A585" s="12">
        <v>584</v>
      </c>
      <c r="B585" s="5">
        <v>2216</v>
      </c>
      <c r="C585" s="5" t="s">
        <v>39393</v>
      </c>
      <c r="D585" s="6" t="s">
        <v>39394</v>
      </c>
      <c r="E585" s="13" t="s">
        <v>48043</v>
      </c>
    </row>
    <row r="586" spans="1:5" ht="182.5" thickBot="1">
      <c r="A586" s="12">
        <v>585</v>
      </c>
      <c r="B586" s="5">
        <v>2217</v>
      </c>
      <c r="C586" s="5" t="s">
        <v>39395</v>
      </c>
      <c r="D586" s="6" t="s">
        <v>39396</v>
      </c>
      <c r="E586" s="13" t="s">
        <v>48043</v>
      </c>
    </row>
    <row r="587" spans="1:5" ht="334" thickBot="1">
      <c r="A587" s="12">
        <v>586</v>
      </c>
      <c r="B587" s="5">
        <v>2222</v>
      </c>
      <c r="C587" s="5" t="s">
        <v>48448</v>
      </c>
      <c r="D587" s="6" t="s">
        <v>39404</v>
      </c>
      <c r="E587" s="13" t="s">
        <v>48043</v>
      </c>
    </row>
    <row r="588" spans="1:5" ht="168.5" thickBot="1">
      <c r="A588" s="12">
        <v>587</v>
      </c>
      <c r="B588" s="5">
        <v>2225</v>
      </c>
      <c r="C588" s="5" t="s">
        <v>39409</v>
      </c>
      <c r="D588" s="6" t="s">
        <v>39410</v>
      </c>
      <c r="E588" s="13" t="s">
        <v>48043</v>
      </c>
    </row>
    <row r="589" spans="1:5" ht="126.5" thickBot="1">
      <c r="A589" s="12">
        <v>588</v>
      </c>
      <c r="B589" s="5">
        <v>2226</v>
      </c>
      <c r="C589" s="5" t="s">
        <v>39411</v>
      </c>
      <c r="D589" s="6" t="s">
        <v>39412</v>
      </c>
      <c r="E589" s="13" t="s">
        <v>48043</v>
      </c>
    </row>
    <row r="590" spans="1:5" ht="391.5" thickBot="1">
      <c r="A590" s="12">
        <v>589</v>
      </c>
      <c r="B590" s="5">
        <v>2228</v>
      </c>
      <c r="C590" s="5" t="s">
        <v>39415</v>
      </c>
      <c r="D590" s="6" t="s">
        <v>39416</v>
      </c>
      <c r="E590" s="13" t="s">
        <v>48043</v>
      </c>
    </row>
    <row r="591" spans="1:5" ht="224.5" thickBot="1">
      <c r="A591" s="12">
        <v>590</v>
      </c>
      <c r="B591" s="5">
        <v>2229</v>
      </c>
      <c r="C591" s="5" t="s">
        <v>39417</v>
      </c>
      <c r="D591" s="6" t="s">
        <v>39418</v>
      </c>
      <c r="E591" s="13" t="s">
        <v>48043</v>
      </c>
    </row>
    <row r="592" spans="1:5" ht="98.5" thickBot="1">
      <c r="A592" s="12">
        <v>591</v>
      </c>
      <c r="B592" s="5">
        <v>2230</v>
      </c>
      <c r="C592" s="5" t="s">
        <v>39419</v>
      </c>
      <c r="D592" s="6" t="s">
        <v>39420</v>
      </c>
      <c r="E592" s="13" t="s">
        <v>48043</v>
      </c>
    </row>
    <row r="593" spans="1:5" ht="311" thickBot="1">
      <c r="A593" s="12">
        <v>592</v>
      </c>
      <c r="B593" s="5">
        <v>2231</v>
      </c>
      <c r="C593" s="5" t="s">
        <v>48449</v>
      </c>
      <c r="D593" s="6" t="s">
        <v>39421</v>
      </c>
      <c r="E593" s="13" t="s">
        <v>48043</v>
      </c>
    </row>
    <row r="594" spans="1:5" ht="336.5" thickBot="1">
      <c r="A594" s="12">
        <v>593</v>
      </c>
      <c r="B594" s="5">
        <v>2232</v>
      </c>
      <c r="C594" s="5" t="s">
        <v>39422</v>
      </c>
      <c r="D594" s="6" t="s">
        <v>39423</v>
      </c>
      <c r="E594" s="13" t="s">
        <v>48043</v>
      </c>
    </row>
    <row r="595" spans="1:5" ht="280.5" thickBot="1">
      <c r="A595" s="12">
        <v>594</v>
      </c>
      <c r="B595" s="5">
        <v>2233</v>
      </c>
      <c r="C595" s="5" t="s">
        <v>39424</v>
      </c>
      <c r="D595" s="6" t="s">
        <v>39425</v>
      </c>
      <c r="E595" s="13" t="s">
        <v>48043</v>
      </c>
    </row>
    <row r="596" spans="1:5" ht="403" thickBot="1">
      <c r="A596" s="12">
        <v>595</v>
      </c>
      <c r="B596" s="5">
        <v>2235</v>
      </c>
      <c r="C596" s="5" t="s">
        <v>39428</v>
      </c>
      <c r="D596" s="6" t="s">
        <v>39429</v>
      </c>
      <c r="E596" s="13" t="s">
        <v>48043</v>
      </c>
    </row>
    <row r="597" spans="1:5" ht="409.6" thickBot="1">
      <c r="A597" s="12">
        <v>596</v>
      </c>
      <c r="B597" s="5">
        <v>2236</v>
      </c>
      <c r="C597" s="5" t="s">
        <v>39430</v>
      </c>
      <c r="D597" s="6" t="s">
        <v>39431</v>
      </c>
      <c r="E597" s="13" t="s">
        <v>48043</v>
      </c>
    </row>
    <row r="598" spans="1:5" ht="265" thickBot="1">
      <c r="A598" s="12">
        <v>597</v>
      </c>
      <c r="B598" s="5">
        <v>2237</v>
      </c>
      <c r="C598" s="5" t="s">
        <v>48450</v>
      </c>
      <c r="D598" s="6" t="s">
        <v>39432</v>
      </c>
      <c r="E598" s="13" t="s">
        <v>48043</v>
      </c>
    </row>
    <row r="599" spans="1:5" ht="403" thickBot="1">
      <c r="A599" s="12">
        <v>598</v>
      </c>
      <c r="B599" s="5">
        <v>2238</v>
      </c>
      <c r="C599" s="5" t="s">
        <v>39433</v>
      </c>
      <c r="D599" s="6" t="s">
        <v>39434</v>
      </c>
      <c r="E599" s="13" t="s">
        <v>48043</v>
      </c>
    </row>
    <row r="600" spans="1:5" ht="138.5" thickBot="1">
      <c r="A600" s="12">
        <v>599</v>
      </c>
      <c r="B600" s="5">
        <v>2239</v>
      </c>
      <c r="C600" s="5" t="s">
        <v>39435</v>
      </c>
      <c r="D600" s="6" t="s">
        <v>39436</v>
      </c>
      <c r="E600" s="13" t="s">
        <v>48043</v>
      </c>
    </row>
    <row r="601" spans="1:5" ht="364.5" thickBot="1">
      <c r="A601" s="12">
        <v>600</v>
      </c>
      <c r="B601" s="5">
        <v>2240</v>
      </c>
      <c r="C601" s="5" t="s">
        <v>39437</v>
      </c>
      <c r="D601" s="6" t="s">
        <v>39438</v>
      </c>
      <c r="E601" s="13" t="s">
        <v>48043</v>
      </c>
    </row>
    <row r="602" spans="1:5" ht="219" thickBot="1">
      <c r="A602" s="12">
        <v>601</v>
      </c>
      <c r="B602" s="5">
        <v>2241</v>
      </c>
      <c r="C602" s="5" t="s">
        <v>39439</v>
      </c>
      <c r="D602" s="6" t="s">
        <v>39440</v>
      </c>
      <c r="E602" s="13" t="s">
        <v>48043</v>
      </c>
    </row>
    <row r="603" spans="1:5" ht="409.6" thickBot="1">
      <c r="A603" s="12">
        <v>602</v>
      </c>
      <c r="B603" s="5">
        <v>2249</v>
      </c>
      <c r="C603" s="5" t="s">
        <v>39451</v>
      </c>
      <c r="D603" s="6" t="s">
        <v>39452</v>
      </c>
      <c r="E603" s="13" t="s">
        <v>48043</v>
      </c>
    </row>
    <row r="604" spans="1:5" ht="336.5" thickBot="1">
      <c r="A604" s="12">
        <v>603</v>
      </c>
      <c r="B604" s="5">
        <v>2250</v>
      </c>
      <c r="C604" s="5" t="s">
        <v>39453</v>
      </c>
      <c r="D604" s="6" t="s">
        <v>39454</v>
      </c>
      <c r="E604" s="13" t="s">
        <v>48043</v>
      </c>
    </row>
    <row r="605" spans="1:5" ht="210.5" thickBot="1">
      <c r="A605" s="12">
        <v>604</v>
      </c>
      <c r="B605" s="5">
        <v>2251</v>
      </c>
      <c r="C605" s="5" t="s">
        <v>39455</v>
      </c>
      <c r="D605" s="6" t="s">
        <v>39456</v>
      </c>
      <c r="E605" s="13" t="s">
        <v>48043</v>
      </c>
    </row>
    <row r="606" spans="1:5" ht="112.5" thickBot="1">
      <c r="A606" s="12">
        <v>605</v>
      </c>
      <c r="B606" s="5">
        <v>2255</v>
      </c>
      <c r="C606" s="5" t="s">
        <v>39462</v>
      </c>
      <c r="D606" s="6" t="s">
        <v>39463</v>
      </c>
      <c r="E606" s="13" t="s">
        <v>48043</v>
      </c>
    </row>
    <row r="607" spans="1:5" ht="380" thickBot="1">
      <c r="A607" s="12">
        <v>606</v>
      </c>
      <c r="B607" s="5">
        <v>2256</v>
      </c>
      <c r="C607" s="5" t="s">
        <v>48451</v>
      </c>
      <c r="D607" s="6" t="s">
        <v>39464</v>
      </c>
      <c r="E607" s="13" t="s">
        <v>48043</v>
      </c>
    </row>
    <row r="608" spans="1:5" ht="150" thickBot="1">
      <c r="A608" s="12">
        <v>607</v>
      </c>
      <c r="B608" s="5">
        <v>2257</v>
      </c>
      <c r="C608" s="5" t="s">
        <v>48452</v>
      </c>
      <c r="D608" s="6" t="s">
        <v>39465</v>
      </c>
      <c r="E608" s="13" t="s">
        <v>48043</v>
      </c>
    </row>
    <row r="609" spans="1:5" ht="294.5" thickBot="1">
      <c r="A609" s="12">
        <v>608</v>
      </c>
      <c r="B609" s="5">
        <v>2258</v>
      </c>
      <c r="C609" s="5" t="s">
        <v>39466</v>
      </c>
      <c r="D609" s="6" t="s">
        <v>39467</v>
      </c>
      <c r="E609" s="13" t="s">
        <v>48043</v>
      </c>
    </row>
    <row r="610" spans="1:5" ht="322.5" thickBot="1">
      <c r="A610" s="12">
        <v>609</v>
      </c>
      <c r="B610" s="5">
        <v>2259</v>
      </c>
      <c r="C610" s="5" t="s">
        <v>39468</v>
      </c>
      <c r="D610" s="6" t="s">
        <v>39469</v>
      </c>
      <c r="E610" s="13" t="s">
        <v>48043</v>
      </c>
    </row>
    <row r="611" spans="1:5" ht="196" thickBot="1">
      <c r="A611" s="12">
        <v>610</v>
      </c>
      <c r="B611" s="5">
        <v>2260</v>
      </c>
      <c r="C611" s="5" t="s">
        <v>39470</v>
      </c>
      <c r="D611" s="6" t="s">
        <v>39471</v>
      </c>
      <c r="E611" s="13" t="s">
        <v>48043</v>
      </c>
    </row>
    <row r="612" spans="1:5" ht="112.5" thickBot="1">
      <c r="A612" s="12">
        <v>611</v>
      </c>
      <c r="B612" s="5">
        <v>2261</v>
      </c>
      <c r="C612" s="5" t="s">
        <v>39472</v>
      </c>
      <c r="D612" s="6" t="s">
        <v>39473</v>
      </c>
      <c r="E612" s="13" t="s">
        <v>48043</v>
      </c>
    </row>
    <row r="613" spans="1:5" ht="112.5" thickBot="1">
      <c r="A613" s="12">
        <v>612</v>
      </c>
      <c r="B613" s="5">
        <v>2262</v>
      </c>
      <c r="C613" s="5" t="s">
        <v>48453</v>
      </c>
      <c r="D613" s="6" t="s">
        <v>39474</v>
      </c>
      <c r="E613" s="13" t="s">
        <v>48043</v>
      </c>
    </row>
    <row r="614" spans="1:5" ht="112.5" thickBot="1">
      <c r="A614" s="12">
        <v>613</v>
      </c>
      <c r="B614" s="5">
        <v>2263</v>
      </c>
      <c r="C614" s="5" t="s">
        <v>39475</v>
      </c>
      <c r="D614" s="6" t="s">
        <v>39476</v>
      </c>
      <c r="E614" s="13" t="s">
        <v>48043</v>
      </c>
    </row>
    <row r="615" spans="1:5" ht="409.6" thickBot="1">
      <c r="A615" s="12">
        <v>614</v>
      </c>
      <c r="B615" s="5">
        <v>2264</v>
      </c>
      <c r="C615" s="5" t="s">
        <v>48454</v>
      </c>
      <c r="D615" s="6" t="s">
        <v>39477</v>
      </c>
      <c r="E615" s="13" t="s">
        <v>48043</v>
      </c>
    </row>
    <row r="616" spans="1:5" ht="378.5" thickBot="1">
      <c r="A616" s="12">
        <v>615</v>
      </c>
      <c r="B616" s="5">
        <v>2265</v>
      </c>
      <c r="C616" s="5" t="s">
        <v>48455</v>
      </c>
      <c r="D616" s="6" t="s">
        <v>39478</v>
      </c>
      <c r="E616" s="13" t="s">
        <v>48043</v>
      </c>
    </row>
    <row r="617" spans="1:5" ht="322.5" thickBot="1">
      <c r="A617" s="12">
        <v>616</v>
      </c>
      <c r="B617" s="5">
        <v>2266</v>
      </c>
      <c r="C617" s="5" t="s">
        <v>39479</v>
      </c>
      <c r="D617" s="6" t="s">
        <v>39480</v>
      </c>
      <c r="E617" s="13" t="s">
        <v>48043</v>
      </c>
    </row>
    <row r="618" spans="1:5" ht="336.5" thickBot="1">
      <c r="A618" s="12">
        <v>617</v>
      </c>
      <c r="B618" s="5">
        <v>2267</v>
      </c>
      <c r="C618" s="5" t="s">
        <v>39481</v>
      </c>
      <c r="D618" s="6" t="s">
        <v>39482</v>
      </c>
      <c r="E618" s="13" t="s">
        <v>48043</v>
      </c>
    </row>
    <row r="619" spans="1:5" ht="350.5" thickBot="1">
      <c r="A619" s="12">
        <v>618</v>
      </c>
      <c r="B619" s="5">
        <v>2268</v>
      </c>
      <c r="C619" s="5" t="s">
        <v>48456</v>
      </c>
      <c r="D619" s="6" t="s">
        <v>39483</v>
      </c>
      <c r="E619" s="13" t="s">
        <v>48043</v>
      </c>
    </row>
    <row r="620" spans="1:5" ht="308.5" thickBot="1">
      <c r="A620" s="12">
        <v>619</v>
      </c>
      <c r="B620" s="5">
        <v>2269</v>
      </c>
      <c r="C620" s="5" t="s">
        <v>48457</v>
      </c>
      <c r="D620" s="6" t="s">
        <v>39484</v>
      </c>
      <c r="E620" s="13" t="s">
        <v>48043</v>
      </c>
    </row>
    <row r="621" spans="1:5" ht="364.5" thickBot="1">
      <c r="A621" s="12">
        <v>620</v>
      </c>
      <c r="B621" s="5">
        <v>2270</v>
      </c>
      <c r="C621" s="5" t="s">
        <v>39485</v>
      </c>
      <c r="D621" s="6" t="s">
        <v>39486</v>
      </c>
      <c r="E621" s="13" t="s">
        <v>48043</v>
      </c>
    </row>
    <row r="622" spans="1:5" ht="126.5" thickBot="1">
      <c r="A622" s="12">
        <v>621</v>
      </c>
      <c r="B622" s="5">
        <v>2278</v>
      </c>
      <c r="C622" s="5" t="s">
        <v>48458</v>
      </c>
      <c r="D622" s="6" t="s">
        <v>39500</v>
      </c>
      <c r="E622" s="13" t="s">
        <v>48043</v>
      </c>
    </row>
    <row r="623" spans="1:5" ht="276.5" thickBot="1">
      <c r="A623" s="12">
        <v>622</v>
      </c>
      <c r="B623" s="5">
        <v>2279</v>
      </c>
      <c r="C623" s="5" t="s">
        <v>39501</v>
      </c>
      <c r="D623" s="6" t="s">
        <v>39502</v>
      </c>
      <c r="E623" s="13" t="s">
        <v>48043</v>
      </c>
    </row>
    <row r="624" spans="1:5" ht="196.5" thickBot="1">
      <c r="A624" s="12">
        <v>623</v>
      </c>
      <c r="B624" s="5">
        <v>2280</v>
      </c>
      <c r="C624" s="5" t="s">
        <v>39503</v>
      </c>
      <c r="D624" s="6" t="s">
        <v>39504</v>
      </c>
      <c r="E624" s="13" t="s">
        <v>48043</v>
      </c>
    </row>
    <row r="625" spans="1:5" ht="182.5" thickBot="1">
      <c r="A625" s="12">
        <v>624</v>
      </c>
      <c r="B625" s="5">
        <v>2281</v>
      </c>
      <c r="C625" s="5" t="s">
        <v>48459</v>
      </c>
      <c r="D625" s="6" t="s">
        <v>39505</v>
      </c>
      <c r="E625" s="13" t="s">
        <v>48043</v>
      </c>
    </row>
    <row r="626" spans="1:5" ht="126.5" thickBot="1">
      <c r="A626" s="12">
        <v>625</v>
      </c>
      <c r="B626" s="5">
        <v>2292</v>
      </c>
      <c r="C626" s="5" t="s">
        <v>39526</v>
      </c>
      <c r="D626" s="6" t="s">
        <v>39527</v>
      </c>
      <c r="E626" s="13" t="s">
        <v>48043</v>
      </c>
    </row>
    <row r="627" spans="1:5" ht="224.5" thickBot="1">
      <c r="A627" s="12">
        <v>626</v>
      </c>
      <c r="B627" s="5">
        <v>2293</v>
      </c>
      <c r="C627" s="5" t="s">
        <v>39528</v>
      </c>
      <c r="D627" s="6" t="s">
        <v>39529</v>
      </c>
      <c r="E627" s="13" t="s">
        <v>48043</v>
      </c>
    </row>
    <row r="628" spans="1:5" ht="70.5" thickBot="1">
      <c r="A628" s="12">
        <v>627</v>
      </c>
      <c r="B628" s="5">
        <v>2294</v>
      </c>
      <c r="C628" s="5" t="s">
        <v>39530</v>
      </c>
      <c r="D628" s="6" t="s">
        <v>39531</v>
      </c>
      <c r="E628" s="13" t="s">
        <v>48043</v>
      </c>
    </row>
    <row r="629" spans="1:5" ht="265" thickBot="1">
      <c r="A629" s="12">
        <v>628</v>
      </c>
      <c r="B629" s="5">
        <v>2296</v>
      </c>
      <c r="C629" s="5" t="s">
        <v>39534</v>
      </c>
      <c r="D629" s="6" t="s">
        <v>39535</v>
      </c>
      <c r="E629" s="13" t="s">
        <v>48043</v>
      </c>
    </row>
    <row r="630" spans="1:5" ht="350.5" thickBot="1">
      <c r="A630" s="12">
        <v>629</v>
      </c>
      <c r="B630" s="5">
        <v>2297</v>
      </c>
      <c r="C630" s="5" t="s">
        <v>39536</v>
      </c>
      <c r="D630" s="6" t="s">
        <v>39537</v>
      </c>
      <c r="E630" s="13" t="s">
        <v>48043</v>
      </c>
    </row>
    <row r="631" spans="1:5" ht="224.5" thickBot="1">
      <c r="A631" s="12">
        <v>630</v>
      </c>
      <c r="B631" s="5">
        <v>2298</v>
      </c>
      <c r="C631" s="5" t="s">
        <v>39538</v>
      </c>
      <c r="D631" s="6" t="s">
        <v>39539</v>
      </c>
      <c r="E631" s="13" t="s">
        <v>48043</v>
      </c>
    </row>
    <row r="632" spans="1:5" ht="308.5" thickBot="1">
      <c r="A632" s="12">
        <v>631</v>
      </c>
      <c r="B632" s="5">
        <v>2299</v>
      </c>
      <c r="C632" s="5" t="s">
        <v>39540</v>
      </c>
      <c r="D632" s="6" t="s">
        <v>39541</v>
      </c>
      <c r="E632" s="13" t="s">
        <v>48043</v>
      </c>
    </row>
    <row r="633" spans="1:5" ht="308.5" thickBot="1">
      <c r="A633" s="12">
        <v>632</v>
      </c>
      <c r="B633" s="5">
        <v>2300</v>
      </c>
      <c r="C633" s="5" t="s">
        <v>39542</v>
      </c>
      <c r="D633" s="6" t="s">
        <v>39543</v>
      </c>
      <c r="E633" s="13" t="s">
        <v>48043</v>
      </c>
    </row>
    <row r="634" spans="1:5" ht="294.5" thickBot="1">
      <c r="A634" s="12">
        <v>633</v>
      </c>
      <c r="B634" s="5">
        <v>2301</v>
      </c>
      <c r="C634" s="5" t="s">
        <v>39544</v>
      </c>
      <c r="D634" s="6" t="s">
        <v>39545</v>
      </c>
      <c r="E634" s="13" t="s">
        <v>48043</v>
      </c>
    </row>
    <row r="635" spans="1:5" ht="322.5" thickBot="1">
      <c r="A635" s="12">
        <v>634</v>
      </c>
      <c r="B635" s="5">
        <v>2302</v>
      </c>
      <c r="C635" s="5" t="s">
        <v>39546</v>
      </c>
      <c r="D635" s="6" t="s">
        <v>39547</v>
      </c>
      <c r="E635" s="13" t="s">
        <v>48043</v>
      </c>
    </row>
    <row r="636" spans="1:5" ht="70.5" thickBot="1">
      <c r="A636" s="12">
        <v>635</v>
      </c>
      <c r="B636" s="5">
        <v>2303</v>
      </c>
      <c r="C636" s="5" t="s">
        <v>39548</v>
      </c>
      <c r="D636" s="6" t="s">
        <v>39549</v>
      </c>
      <c r="E636" s="13" t="s">
        <v>48043</v>
      </c>
    </row>
    <row r="637" spans="1:5" ht="196.5" thickBot="1">
      <c r="A637" s="12">
        <v>636</v>
      </c>
      <c r="B637" s="5">
        <v>2304</v>
      </c>
      <c r="C637" s="5" t="s">
        <v>39550</v>
      </c>
      <c r="D637" s="6" t="s">
        <v>39551</v>
      </c>
      <c r="E637" s="13" t="s">
        <v>48043</v>
      </c>
    </row>
    <row r="638" spans="1:5" ht="70.5" thickBot="1">
      <c r="A638" s="12">
        <v>637</v>
      </c>
      <c r="B638" s="5">
        <v>2305</v>
      </c>
      <c r="C638" s="5" t="s">
        <v>39552</v>
      </c>
      <c r="D638" s="6" t="s">
        <v>39553</v>
      </c>
      <c r="E638" s="13" t="s">
        <v>48043</v>
      </c>
    </row>
    <row r="639" spans="1:5" ht="238.5" thickBot="1">
      <c r="A639" s="12">
        <v>638</v>
      </c>
      <c r="B639" s="5">
        <v>2306</v>
      </c>
      <c r="C639" s="5" t="s">
        <v>39554</v>
      </c>
      <c r="D639" s="6" t="s">
        <v>39555</v>
      </c>
      <c r="E639" s="13" t="s">
        <v>48043</v>
      </c>
    </row>
    <row r="640" spans="1:5" ht="368.5" thickBot="1">
      <c r="A640" s="12">
        <v>639</v>
      </c>
      <c r="B640" s="5">
        <v>2307</v>
      </c>
      <c r="C640" s="5" t="s">
        <v>48460</v>
      </c>
      <c r="D640" s="6" t="s">
        <v>39556</v>
      </c>
      <c r="E640" s="13" t="s">
        <v>48043</v>
      </c>
    </row>
    <row r="641" spans="1:5" ht="154.5" thickBot="1">
      <c r="A641" s="12">
        <v>640</v>
      </c>
      <c r="B641" s="5">
        <v>2308</v>
      </c>
      <c r="C641" s="5" t="s">
        <v>39557</v>
      </c>
      <c r="D641" s="6" t="s">
        <v>39558</v>
      </c>
      <c r="E641" s="13" t="s">
        <v>48043</v>
      </c>
    </row>
    <row r="642" spans="1:5" ht="276.5" thickBot="1">
      <c r="A642" s="12">
        <v>641</v>
      </c>
      <c r="B642" s="5">
        <v>2309</v>
      </c>
      <c r="C642" s="5" t="s">
        <v>39559</v>
      </c>
      <c r="D642" s="6" t="s">
        <v>39560</v>
      </c>
      <c r="E642" s="13" t="s">
        <v>48043</v>
      </c>
    </row>
    <row r="643" spans="1:5" ht="173" thickBot="1">
      <c r="A643" s="12">
        <v>642</v>
      </c>
      <c r="B643" s="5">
        <v>2310</v>
      </c>
      <c r="C643" s="5" t="s">
        <v>39561</v>
      </c>
      <c r="D643" s="6" t="s">
        <v>39562</v>
      </c>
      <c r="E643" s="13" t="s">
        <v>48043</v>
      </c>
    </row>
    <row r="644" spans="1:5" ht="207.5" thickBot="1">
      <c r="A644" s="12">
        <v>643</v>
      </c>
      <c r="B644" s="5">
        <v>2311</v>
      </c>
      <c r="C644" s="5" t="s">
        <v>48461</v>
      </c>
      <c r="D644" s="6" t="s">
        <v>39563</v>
      </c>
      <c r="E644" s="13" t="s">
        <v>48043</v>
      </c>
    </row>
    <row r="645" spans="1:5" ht="150" thickBot="1">
      <c r="A645" s="12">
        <v>644</v>
      </c>
      <c r="B645" s="5">
        <v>2312</v>
      </c>
      <c r="C645" s="5" t="s">
        <v>48462</v>
      </c>
      <c r="D645" s="6" t="s">
        <v>39564</v>
      </c>
      <c r="E645" s="13" t="s">
        <v>48043</v>
      </c>
    </row>
    <row r="646" spans="1:5" ht="150" thickBot="1">
      <c r="A646" s="12">
        <v>645</v>
      </c>
      <c r="B646" s="5">
        <v>2314</v>
      </c>
      <c r="C646" s="5" t="s">
        <v>39566</v>
      </c>
      <c r="D646" s="6" t="s">
        <v>39567</v>
      </c>
      <c r="E646" s="13" t="s">
        <v>48043</v>
      </c>
    </row>
    <row r="647" spans="1:5" ht="322.5" thickBot="1">
      <c r="A647" s="12">
        <v>646</v>
      </c>
      <c r="B647" s="5">
        <v>2315</v>
      </c>
      <c r="C647" s="5" t="s">
        <v>39568</v>
      </c>
      <c r="D647" s="6" t="s">
        <v>39569</v>
      </c>
      <c r="E647" s="13" t="s">
        <v>48043</v>
      </c>
    </row>
    <row r="648" spans="1:5" ht="173" thickBot="1">
      <c r="A648" s="12">
        <v>647</v>
      </c>
      <c r="B648" s="5">
        <v>2316</v>
      </c>
      <c r="C648" s="5" t="s">
        <v>39570</v>
      </c>
      <c r="D648" s="6" t="s">
        <v>39571</v>
      </c>
      <c r="E648" s="13" t="s">
        <v>48043</v>
      </c>
    </row>
    <row r="649" spans="1:5" ht="311" thickBot="1">
      <c r="A649" s="12">
        <v>648</v>
      </c>
      <c r="B649" s="5">
        <v>2317</v>
      </c>
      <c r="C649" s="5" t="s">
        <v>39572</v>
      </c>
      <c r="D649" s="6" t="s">
        <v>39573</v>
      </c>
      <c r="E649" s="13" t="s">
        <v>48043</v>
      </c>
    </row>
    <row r="650" spans="1:5" ht="336.5" thickBot="1">
      <c r="A650" s="12">
        <v>649</v>
      </c>
      <c r="B650" s="5">
        <v>2320</v>
      </c>
      <c r="C650" s="5" t="s">
        <v>48463</v>
      </c>
      <c r="D650" s="6" t="s">
        <v>39577</v>
      </c>
      <c r="E650" s="13" t="s">
        <v>48043</v>
      </c>
    </row>
    <row r="651" spans="1:5" ht="138.5" thickBot="1">
      <c r="A651" s="12">
        <v>650</v>
      </c>
      <c r="B651" s="5">
        <v>2323</v>
      </c>
      <c r="C651" s="5" t="s">
        <v>39581</v>
      </c>
      <c r="D651" s="6" t="s">
        <v>39582</v>
      </c>
      <c r="E651" s="13" t="s">
        <v>48043</v>
      </c>
    </row>
    <row r="652" spans="1:5" ht="173" thickBot="1">
      <c r="A652" s="12">
        <v>651</v>
      </c>
      <c r="B652" s="5">
        <v>2328</v>
      </c>
      <c r="C652" s="5" t="s">
        <v>39589</v>
      </c>
      <c r="D652" s="6" t="s">
        <v>39590</v>
      </c>
      <c r="E652" s="13" t="s">
        <v>48043</v>
      </c>
    </row>
    <row r="653" spans="1:5" ht="288" thickBot="1">
      <c r="A653" s="12">
        <v>652</v>
      </c>
      <c r="B653" s="5">
        <v>2329</v>
      </c>
      <c r="C653" s="5" t="s">
        <v>39591</v>
      </c>
      <c r="D653" s="6" t="s">
        <v>39592</v>
      </c>
      <c r="E653" s="13" t="s">
        <v>48043</v>
      </c>
    </row>
    <row r="654" spans="1:5" ht="253.5" thickBot="1">
      <c r="A654" s="12">
        <v>653</v>
      </c>
      <c r="B654" s="5">
        <v>2334</v>
      </c>
      <c r="C654" s="5" t="s">
        <v>39600</v>
      </c>
      <c r="D654" s="6" t="s">
        <v>39601</v>
      </c>
      <c r="E654" s="13" t="s">
        <v>48043</v>
      </c>
    </row>
    <row r="655" spans="1:5" ht="207.5" thickBot="1">
      <c r="A655" s="12">
        <v>654</v>
      </c>
      <c r="B655" s="5">
        <v>2335</v>
      </c>
      <c r="C655" s="5" t="s">
        <v>39602</v>
      </c>
      <c r="D655" s="6" t="s">
        <v>39603</v>
      </c>
      <c r="E655" s="13" t="s">
        <v>48043</v>
      </c>
    </row>
    <row r="656" spans="1:5" ht="138.5" thickBot="1">
      <c r="A656" s="12">
        <v>655</v>
      </c>
      <c r="B656" s="5">
        <v>2336</v>
      </c>
      <c r="C656" s="5" t="s">
        <v>39604</v>
      </c>
      <c r="D656" s="6" t="s">
        <v>39605</v>
      </c>
      <c r="E656" s="13" t="s">
        <v>48043</v>
      </c>
    </row>
    <row r="657" spans="1:5" ht="126.5" thickBot="1">
      <c r="A657" s="12">
        <v>656</v>
      </c>
      <c r="B657" s="5">
        <v>2337</v>
      </c>
      <c r="C657" s="5" t="s">
        <v>48464</v>
      </c>
      <c r="D657" s="6" t="s">
        <v>39606</v>
      </c>
      <c r="E657" s="13" t="s">
        <v>48043</v>
      </c>
    </row>
    <row r="658" spans="1:5" ht="112.5" thickBot="1">
      <c r="A658" s="12">
        <v>657</v>
      </c>
      <c r="B658" s="5">
        <v>2338</v>
      </c>
      <c r="C658" s="5" t="s">
        <v>39607</v>
      </c>
      <c r="D658" s="6" t="s">
        <v>39608</v>
      </c>
      <c r="E658" s="13" t="s">
        <v>48043</v>
      </c>
    </row>
    <row r="659" spans="1:5" ht="173" thickBot="1">
      <c r="A659" s="12">
        <v>658</v>
      </c>
      <c r="B659" s="5">
        <v>2339</v>
      </c>
      <c r="C659" s="5" t="s">
        <v>39609</v>
      </c>
      <c r="D659" s="6" t="s">
        <v>39610</v>
      </c>
      <c r="E659" s="13" t="s">
        <v>48043</v>
      </c>
    </row>
    <row r="660" spans="1:5" ht="112.5" thickBot="1">
      <c r="A660" s="12">
        <v>659</v>
      </c>
      <c r="B660" s="5">
        <v>2340</v>
      </c>
      <c r="C660" s="5" t="s">
        <v>39611</v>
      </c>
      <c r="D660" s="6" t="s">
        <v>39612</v>
      </c>
      <c r="E660" s="13" t="s">
        <v>48043</v>
      </c>
    </row>
    <row r="661" spans="1:5" ht="409.6" thickBot="1">
      <c r="A661" s="12">
        <v>660</v>
      </c>
      <c r="B661" s="5">
        <v>2341</v>
      </c>
      <c r="C661" s="5" t="s">
        <v>39613</v>
      </c>
      <c r="D661" s="6" t="s">
        <v>39614</v>
      </c>
      <c r="E661" s="13" t="s">
        <v>48043</v>
      </c>
    </row>
    <row r="662" spans="1:5" ht="322.5" thickBot="1">
      <c r="A662" s="12">
        <v>661</v>
      </c>
      <c r="B662" s="5">
        <v>2342</v>
      </c>
      <c r="C662" s="5" t="s">
        <v>39615</v>
      </c>
      <c r="D662" s="6" t="s">
        <v>39616</v>
      </c>
      <c r="E662" s="13" t="s">
        <v>48043</v>
      </c>
    </row>
    <row r="663" spans="1:5" ht="182.5" thickBot="1">
      <c r="A663" s="12">
        <v>662</v>
      </c>
      <c r="B663" s="5">
        <v>2343</v>
      </c>
      <c r="C663" s="5" t="s">
        <v>48465</v>
      </c>
      <c r="D663" s="6" t="s">
        <v>39617</v>
      </c>
      <c r="E663" s="13" t="s">
        <v>48043</v>
      </c>
    </row>
    <row r="664" spans="1:5" ht="70.5" thickBot="1">
      <c r="A664" s="12">
        <v>663</v>
      </c>
      <c r="B664" s="5">
        <v>2344</v>
      </c>
      <c r="C664" s="5" t="s">
        <v>39618</v>
      </c>
      <c r="D664" s="6" t="s">
        <v>39619</v>
      </c>
      <c r="E664" s="13" t="s">
        <v>48043</v>
      </c>
    </row>
    <row r="665" spans="1:5" ht="336.5" thickBot="1">
      <c r="A665" s="12">
        <v>664</v>
      </c>
      <c r="B665" s="5">
        <v>2345</v>
      </c>
      <c r="C665" s="5" t="s">
        <v>39620</v>
      </c>
      <c r="D665" s="6" t="s">
        <v>39621</v>
      </c>
      <c r="E665" s="13" t="s">
        <v>48043</v>
      </c>
    </row>
    <row r="666" spans="1:5" ht="182.5" thickBot="1">
      <c r="A666" s="12">
        <v>665</v>
      </c>
      <c r="B666" s="5">
        <v>2346</v>
      </c>
      <c r="C666" s="5" t="s">
        <v>48466</v>
      </c>
      <c r="D666" s="6" t="s">
        <v>39622</v>
      </c>
      <c r="E666" s="13" t="s">
        <v>48043</v>
      </c>
    </row>
    <row r="667" spans="1:5" ht="224.5" thickBot="1">
      <c r="A667" s="12">
        <v>666</v>
      </c>
      <c r="B667" s="5">
        <v>2347</v>
      </c>
      <c r="C667" s="5" t="s">
        <v>48467</v>
      </c>
      <c r="D667" s="6" t="s">
        <v>39623</v>
      </c>
      <c r="E667" s="13" t="s">
        <v>48043</v>
      </c>
    </row>
    <row r="668" spans="1:5" ht="210.5" thickBot="1">
      <c r="A668" s="12">
        <v>667</v>
      </c>
      <c r="B668" s="5">
        <v>2357</v>
      </c>
      <c r="C668" s="5" t="s">
        <v>39641</v>
      </c>
      <c r="D668" s="6" t="s">
        <v>39642</v>
      </c>
      <c r="E668" s="13" t="s">
        <v>48043</v>
      </c>
    </row>
    <row r="669" spans="1:5" ht="322.5" thickBot="1">
      <c r="A669" s="12">
        <v>668</v>
      </c>
      <c r="B669" s="5">
        <v>2358</v>
      </c>
      <c r="C669" s="5" t="s">
        <v>39643</v>
      </c>
      <c r="D669" s="6" t="s">
        <v>39644</v>
      </c>
      <c r="E669" s="13" t="s">
        <v>48043</v>
      </c>
    </row>
    <row r="670" spans="1:5" ht="409.6" thickBot="1">
      <c r="A670" s="12">
        <v>669</v>
      </c>
      <c r="B670" s="5">
        <v>2359</v>
      </c>
      <c r="C670" s="5" t="s">
        <v>39645</v>
      </c>
      <c r="D670" s="6" t="s">
        <v>39646</v>
      </c>
      <c r="E670" s="13" t="s">
        <v>48043</v>
      </c>
    </row>
    <row r="671" spans="1:5" ht="196" thickBot="1">
      <c r="A671" s="12">
        <v>670</v>
      </c>
      <c r="B671" s="5">
        <v>2379</v>
      </c>
      <c r="C671" s="5" t="s">
        <v>39679</v>
      </c>
      <c r="D671" s="6" t="s">
        <v>39680</v>
      </c>
      <c r="E671" s="13" t="s">
        <v>48043</v>
      </c>
    </row>
    <row r="672" spans="1:5" ht="126.5" thickBot="1">
      <c r="A672" s="12">
        <v>671</v>
      </c>
      <c r="B672" s="5">
        <v>2380</v>
      </c>
      <c r="C672" s="5" t="s">
        <v>39681</v>
      </c>
      <c r="D672" s="6" t="s">
        <v>39682</v>
      </c>
      <c r="E672" s="13" t="s">
        <v>48043</v>
      </c>
    </row>
    <row r="673" spans="1:5" ht="336.5" thickBot="1">
      <c r="A673" s="12">
        <v>672</v>
      </c>
      <c r="B673" s="5">
        <v>2381</v>
      </c>
      <c r="C673" s="5" t="s">
        <v>39683</v>
      </c>
      <c r="D673" s="6" t="s">
        <v>39684</v>
      </c>
      <c r="E673" s="13" t="s">
        <v>48043</v>
      </c>
    </row>
    <row r="674" spans="1:5" ht="266.5" thickBot="1">
      <c r="A674" s="12">
        <v>673</v>
      </c>
      <c r="B674" s="5">
        <v>2382</v>
      </c>
      <c r="C674" s="5" t="s">
        <v>39685</v>
      </c>
      <c r="D674" s="6" t="s">
        <v>39686</v>
      </c>
      <c r="E674" s="13" t="s">
        <v>48043</v>
      </c>
    </row>
    <row r="675" spans="1:5" ht="409.6" thickBot="1">
      <c r="A675" s="12">
        <v>674</v>
      </c>
      <c r="B675" s="5">
        <v>2383</v>
      </c>
      <c r="C675" s="5" t="s">
        <v>48468</v>
      </c>
      <c r="D675" s="6" t="s">
        <v>39687</v>
      </c>
      <c r="E675" s="13" t="s">
        <v>48043</v>
      </c>
    </row>
    <row r="676" spans="1:5" ht="308.5" thickBot="1">
      <c r="A676" s="12">
        <v>675</v>
      </c>
      <c r="B676" s="5">
        <v>2395</v>
      </c>
      <c r="C676" s="5" t="s">
        <v>39705</v>
      </c>
      <c r="D676" s="6" t="s">
        <v>39706</v>
      </c>
      <c r="E676" s="13" t="s">
        <v>48043</v>
      </c>
    </row>
    <row r="677" spans="1:5" ht="334" thickBot="1">
      <c r="A677" s="12">
        <v>676</v>
      </c>
      <c r="B677" s="5">
        <v>2396</v>
      </c>
      <c r="C677" s="5" t="s">
        <v>39707</v>
      </c>
      <c r="D677" s="6" t="s">
        <v>39708</v>
      </c>
      <c r="E677" s="13" t="s">
        <v>48043</v>
      </c>
    </row>
    <row r="678" spans="1:5" ht="322.5" thickBot="1">
      <c r="A678" s="12">
        <v>677</v>
      </c>
      <c r="B678" s="5">
        <v>2397</v>
      </c>
      <c r="C678" s="5" t="s">
        <v>39709</v>
      </c>
      <c r="D678" s="6" t="s">
        <v>39710</v>
      </c>
      <c r="E678" s="13" t="s">
        <v>48043</v>
      </c>
    </row>
    <row r="679" spans="1:5" ht="336.5" thickBot="1">
      <c r="A679" s="12">
        <v>678</v>
      </c>
      <c r="B679" s="5">
        <v>2398</v>
      </c>
      <c r="C679" s="5" t="s">
        <v>39711</v>
      </c>
      <c r="D679" s="6" t="s">
        <v>39712</v>
      </c>
      <c r="E679" s="13" t="s">
        <v>48043</v>
      </c>
    </row>
    <row r="680" spans="1:5" ht="350.5" thickBot="1">
      <c r="A680" s="12">
        <v>679</v>
      </c>
      <c r="B680" s="5">
        <v>2399</v>
      </c>
      <c r="C680" s="5" t="s">
        <v>39713</v>
      </c>
      <c r="D680" s="6" t="s">
        <v>39714</v>
      </c>
      <c r="E680" s="13" t="s">
        <v>48043</v>
      </c>
    </row>
    <row r="681" spans="1:5" ht="409.6" thickBot="1">
      <c r="A681" s="12">
        <v>680</v>
      </c>
      <c r="B681" s="5">
        <v>2400</v>
      </c>
      <c r="C681" s="5" t="s">
        <v>48469</v>
      </c>
      <c r="D681" s="6" t="s">
        <v>39715</v>
      </c>
      <c r="E681" s="13" t="s">
        <v>48043</v>
      </c>
    </row>
    <row r="682" spans="1:5" ht="345.5" thickBot="1">
      <c r="A682" s="12">
        <v>681</v>
      </c>
      <c r="B682" s="5">
        <v>2401</v>
      </c>
      <c r="C682" s="5" t="s">
        <v>48470</v>
      </c>
      <c r="D682" s="6" t="s">
        <v>39716</v>
      </c>
      <c r="E682" s="13" t="s">
        <v>48043</v>
      </c>
    </row>
    <row r="683" spans="1:5" ht="224.5" thickBot="1">
      <c r="A683" s="12">
        <v>682</v>
      </c>
      <c r="B683" s="5">
        <v>2402</v>
      </c>
      <c r="C683" s="5" t="s">
        <v>48471</v>
      </c>
      <c r="D683" s="6" t="s">
        <v>39717</v>
      </c>
      <c r="E683" s="13" t="s">
        <v>48043</v>
      </c>
    </row>
    <row r="684" spans="1:5" ht="350.5" thickBot="1">
      <c r="A684" s="12">
        <v>683</v>
      </c>
      <c r="B684" s="5">
        <v>2403</v>
      </c>
      <c r="C684" s="5" t="s">
        <v>39718</v>
      </c>
      <c r="D684" s="6" t="s">
        <v>39719</v>
      </c>
      <c r="E684" s="13" t="s">
        <v>48043</v>
      </c>
    </row>
    <row r="685" spans="1:5" ht="182.5" thickBot="1">
      <c r="A685" s="12">
        <v>684</v>
      </c>
      <c r="B685" s="5">
        <v>2405</v>
      </c>
      <c r="C685" s="5" t="s">
        <v>39722</v>
      </c>
      <c r="D685" s="6" t="s">
        <v>39723</v>
      </c>
      <c r="E685" s="13" t="s">
        <v>48043</v>
      </c>
    </row>
    <row r="686" spans="1:5" ht="378.5" thickBot="1">
      <c r="A686" s="12">
        <v>685</v>
      </c>
      <c r="B686" s="5">
        <v>2406</v>
      </c>
      <c r="C686" s="5" t="s">
        <v>39724</v>
      </c>
      <c r="D686" s="6" t="s">
        <v>39725</v>
      </c>
      <c r="E686" s="13" t="s">
        <v>48043</v>
      </c>
    </row>
    <row r="687" spans="1:5" ht="336.5" thickBot="1">
      <c r="A687" s="12">
        <v>686</v>
      </c>
      <c r="B687" s="5">
        <v>2407</v>
      </c>
      <c r="C687" s="5" t="s">
        <v>39726</v>
      </c>
      <c r="D687" s="6" t="s">
        <v>39727</v>
      </c>
      <c r="E687" s="13" t="s">
        <v>48043</v>
      </c>
    </row>
    <row r="688" spans="1:5" ht="308.5" thickBot="1">
      <c r="A688" s="12">
        <v>687</v>
      </c>
      <c r="B688" s="5">
        <v>2408</v>
      </c>
      <c r="C688" s="5" t="s">
        <v>39728</v>
      </c>
      <c r="D688" s="6" t="s">
        <v>39729</v>
      </c>
      <c r="E688" s="13" t="s">
        <v>48043</v>
      </c>
    </row>
    <row r="689" spans="1:5" ht="364.5" thickBot="1">
      <c r="A689" s="12">
        <v>688</v>
      </c>
      <c r="B689" s="5">
        <v>2409</v>
      </c>
      <c r="C689" s="5" t="s">
        <v>39730</v>
      </c>
      <c r="D689" s="6" t="s">
        <v>39731</v>
      </c>
      <c r="E689" s="13" t="s">
        <v>48043</v>
      </c>
    </row>
    <row r="690" spans="1:5" ht="364.5" thickBot="1">
      <c r="A690" s="12">
        <v>689</v>
      </c>
      <c r="B690" s="5">
        <v>2410</v>
      </c>
      <c r="C690" s="5" t="s">
        <v>39732</v>
      </c>
      <c r="D690" s="6" t="s">
        <v>39733</v>
      </c>
      <c r="E690" s="13" t="s">
        <v>48043</v>
      </c>
    </row>
    <row r="691" spans="1:5" ht="364.5" thickBot="1">
      <c r="A691" s="12">
        <v>690</v>
      </c>
      <c r="B691" s="5">
        <v>2411</v>
      </c>
      <c r="C691" s="5" t="s">
        <v>48472</v>
      </c>
      <c r="D691" s="6" t="s">
        <v>39734</v>
      </c>
      <c r="E691" s="13" t="s">
        <v>48043</v>
      </c>
    </row>
    <row r="692" spans="1:5" ht="364.5" thickBot="1">
      <c r="A692" s="12">
        <v>691</v>
      </c>
      <c r="B692" s="5">
        <v>2412</v>
      </c>
      <c r="C692" s="5" t="s">
        <v>48473</v>
      </c>
      <c r="D692" s="6" t="s">
        <v>39735</v>
      </c>
      <c r="E692" s="13" t="s">
        <v>48043</v>
      </c>
    </row>
    <row r="693" spans="1:5" ht="350.5" thickBot="1">
      <c r="A693" s="12">
        <v>692</v>
      </c>
      <c r="B693" s="5">
        <v>2413</v>
      </c>
      <c r="C693" s="5" t="s">
        <v>48474</v>
      </c>
      <c r="D693" s="6" t="s">
        <v>39736</v>
      </c>
      <c r="E693" s="13" t="s">
        <v>48043</v>
      </c>
    </row>
    <row r="694" spans="1:5" ht="409.6" thickBot="1">
      <c r="A694" s="12">
        <v>693</v>
      </c>
      <c r="B694" s="5">
        <v>2414</v>
      </c>
      <c r="C694" s="5" t="s">
        <v>39737</v>
      </c>
      <c r="D694" s="6" t="s">
        <v>39738</v>
      </c>
      <c r="E694" s="13" t="s">
        <v>48043</v>
      </c>
    </row>
    <row r="695" spans="1:5" ht="409.6" thickBot="1">
      <c r="A695" s="12">
        <v>694</v>
      </c>
      <c r="B695" s="5">
        <v>2415</v>
      </c>
      <c r="C695" s="5" t="s">
        <v>48475</v>
      </c>
      <c r="D695" s="6" t="s">
        <v>39739</v>
      </c>
      <c r="E695" s="13" t="s">
        <v>48043</v>
      </c>
    </row>
    <row r="696" spans="1:5" ht="238.5" thickBot="1">
      <c r="A696" s="12">
        <v>695</v>
      </c>
      <c r="B696" s="5">
        <v>2416</v>
      </c>
      <c r="C696" s="5" t="s">
        <v>39740</v>
      </c>
      <c r="D696" s="6" t="s">
        <v>39741</v>
      </c>
      <c r="E696" s="13" t="s">
        <v>48043</v>
      </c>
    </row>
    <row r="697" spans="1:5" ht="210.5" thickBot="1">
      <c r="A697" s="12">
        <v>696</v>
      </c>
      <c r="B697" s="5">
        <v>2417</v>
      </c>
      <c r="C697" s="5" t="s">
        <v>39742</v>
      </c>
      <c r="D697" s="6" t="s">
        <v>39743</v>
      </c>
      <c r="E697" s="13" t="s">
        <v>48043</v>
      </c>
    </row>
    <row r="698" spans="1:5" ht="196.5" thickBot="1">
      <c r="A698" s="12">
        <v>697</v>
      </c>
      <c r="B698" s="5">
        <v>2418</v>
      </c>
      <c r="C698" s="5" t="s">
        <v>39744</v>
      </c>
      <c r="D698" s="6" t="s">
        <v>39745</v>
      </c>
      <c r="E698" s="13" t="s">
        <v>48043</v>
      </c>
    </row>
    <row r="699" spans="1:5" ht="364.5" thickBot="1">
      <c r="A699" s="12">
        <v>698</v>
      </c>
      <c r="B699" s="5">
        <v>2420</v>
      </c>
      <c r="C699" s="5" t="s">
        <v>39748</v>
      </c>
      <c r="D699" s="6" t="s">
        <v>39749</v>
      </c>
      <c r="E699" s="13" t="s">
        <v>48043</v>
      </c>
    </row>
    <row r="700" spans="1:5" ht="357" thickBot="1">
      <c r="A700" s="12">
        <v>699</v>
      </c>
      <c r="B700" s="5">
        <v>2427</v>
      </c>
      <c r="C700" s="5" t="s">
        <v>39760</v>
      </c>
      <c r="D700" s="6" t="s">
        <v>39761</v>
      </c>
      <c r="E700" s="13" t="s">
        <v>48043</v>
      </c>
    </row>
    <row r="701" spans="1:5" ht="173" thickBot="1">
      <c r="A701" s="12">
        <v>700</v>
      </c>
      <c r="B701" s="5">
        <v>2428</v>
      </c>
      <c r="C701" s="5" t="s">
        <v>39762</v>
      </c>
      <c r="D701" s="6" t="s">
        <v>39763</v>
      </c>
      <c r="E701" s="13" t="s">
        <v>48043</v>
      </c>
    </row>
    <row r="702" spans="1:5" ht="140.5" thickBot="1">
      <c r="A702" s="12">
        <v>701</v>
      </c>
      <c r="B702" s="5">
        <v>2429</v>
      </c>
      <c r="C702" s="5" t="s">
        <v>39764</v>
      </c>
      <c r="D702" s="6" t="s">
        <v>39765</v>
      </c>
      <c r="E702" s="13" t="s">
        <v>48043</v>
      </c>
    </row>
    <row r="703" spans="1:5" ht="161.5" thickBot="1">
      <c r="A703" s="12">
        <v>702</v>
      </c>
      <c r="B703" s="5">
        <v>2431</v>
      </c>
      <c r="C703" s="5" t="s">
        <v>39768</v>
      </c>
      <c r="D703" s="6" t="s">
        <v>39769</v>
      </c>
      <c r="E703" s="13" t="s">
        <v>48043</v>
      </c>
    </row>
    <row r="704" spans="1:5" ht="196.5" thickBot="1">
      <c r="A704" s="12">
        <v>703</v>
      </c>
      <c r="B704" s="5">
        <v>2437</v>
      </c>
      <c r="C704" s="5" t="s">
        <v>48476</v>
      </c>
      <c r="D704" s="6" t="s">
        <v>39779</v>
      </c>
      <c r="E704" s="13" t="s">
        <v>48043</v>
      </c>
    </row>
    <row r="705" spans="1:5" ht="126.5" thickBot="1">
      <c r="A705" s="12">
        <v>704</v>
      </c>
      <c r="B705" s="5">
        <v>2438</v>
      </c>
      <c r="C705" s="5" t="s">
        <v>39780</v>
      </c>
      <c r="D705" s="6" t="s">
        <v>39781</v>
      </c>
      <c r="E705" s="13" t="s">
        <v>48043</v>
      </c>
    </row>
    <row r="706" spans="1:5" ht="112.5" thickBot="1">
      <c r="A706" s="12">
        <v>705</v>
      </c>
      <c r="B706" s="5">
        <v>2439</v>
      </c>
      <c r="C706" s="5" t="s">
        <v>39782</v>
      </c>
      <c r="D706" s="6" t="s">
        <v>39783</v>
      </c>
      <c r="E706" s="13" t="s">
        <v>48043</v>
      </c>
    </row>
    <row r="707" spans="1:5" ht="127" thickBot="1">
      <c r="A707" s="12">
        <v>706</v>
      </c>
      <c r="B707" s="5">
        <v>2441</v>
      </c>
      <c r="C707" s="5" t="s">
        <v>48477</v>
      </c>
      <c r="D707" s="6" t="s">
        <v>39786</v>
      </c>
      <c r="E707" s="13" t="s">
        <v>48043</v>
      </c>
    </row>
    <row r="708" spans="1:5" ht="378.5" thickBot="1">
      <c r="A708" s="12">
        <v>707</v>
      </c>
      <c r="B708" s="5">
        <v>2442</v>
      </c>
      <c r="C708" s="5" t="s">
        <v>39787</v>
      </c>
      <c r="D708" s="6" t="s">
        <v>39788</v>
      </c>
      <c r="E708" s="13" t="s">
        <v>48043</v>
      </c>
    </row>
    <row r="709" spans="1:5" ht="112.5" thickBot="1">
      <c r="A709" s="12">
        <v>708</v>
      </c>
      <c r="B709" s="5">
        <v>2443</v>
      </c>
      <c r="C709" s="5" t="s">
        <v>39789</v>
      </c>
      <c r="D709" s="6" t="s">
        <v>39790</v>
      </c>
      <c r="E709" s="13" t="s">
        <v>48043</v>
      </c>
    </row>
    <row r="710" spans="1:5" ht="336.5" thickBot="1">
      <c r="A710" s="12">
        <v>709</v>
      </c>
      <c r="B710" s="5">
        <v>2444</v>
      </c>
      <c r="C710" s="5" t="s">
        <v>48478</v>
      </c>
      <c r="D710" s="6" t="s">
        <v>39791</v>
      </c>
      <c r="E710" s="13" t="s">
        <v>48043</v>
      </c>
    </row>
    <row r="711" spans="1:5" ht="336.5" thickBot="1">
      <c r="A711" s="12">
        <v>710</v>
      </c>
      <c r="B711" s="5">
        <v>2445</v>
      </c>
      <c r="C711" s="5" t="s">
        <v>48479</v>
      </c>
      <c r="D711" s="6" t="s">
        <v>39792</v>
      </c>
      <c r="E711" s="13" t="s">
        <v>48043</v>
      </c>
    </row>
    <row r="712" spans="1:5" ht="210.5" thickBot="1">
      <c r="A712" s="12">
        <v>711</v>
      </c>
      <c r="B712" s="5">
        <v>2446</v>
      </c>
      <c r="C712" s="5" t="s">
        <v>39793</v>
      </c>
      <c r="D712" s="6" t="s">
        <v>39794</v>
      </c>
      <c r="E712" s="13" t="s">
        <v>48043</v>
      </c>
    </row>
    <row r="713" spans="1:5" ht="350.5" thickBot="1">
      <c r="A713" s="12">
        <v>712</v>
      </c>
      <c r="B713" s="5">
        <v>2448</v>
      </c>
      <c r="C713" s="5" t="s">
        <v>48480</v>
      </c>
      <c r="D713" s="6" t="s">
        <v>39796</v>
      </c>
      <c r="E713" s="13" t="s">
        <v>48043</v>
      </c>
    </row>
    <row r="714" spans="1:5" ht="280.5" thickBot="1">
      <c r="A714" s="12">
        <v>713</v>
      </c>
      <c r="B714" s="5">
        <v>2449</v>
      </c>
      <c r="C714" s="5" t="s">
        <v>39797</v>
      </c>
      <c r="D714" s="6" t="s">
        <v>39798</v>
      </c>
      <c r="E714" s="13" t="s">
        <v>48043</v>
      </c>
    </row>
    <row r="715" spans="1:5" ht="182.5" thickBot="1">
      <c r="A715" s="12">
        <v>714</v>
      </c>
      <c r="B715" s="5">
        <v>2450</v>
      </c>
      <c r="C715" s="5" t="s">
        <v>39799</v>
      </c>
      <c r="D715" s="6" t="s">
        <v>39800</v>
      </c>
      <c r="E715" s="13" t="s">
        <v>48043</v>
      </c>
    </row>
    <row r="716" spans="1:5" ht="368.5" thickBot="1">
      <c r="A716" s="12">
        <v>715</v>
      </c>
      <c r="B716" s="5">
        <v>2451</v>
      </c>
      <c r="C716" s="5" t="s">
        <v>48481</v>
      </c>
      <c r="D716" s="6" t="s">
        <v>39801</v>
      </c>
      <c r="E716" s="13" t="s">
        <v>48043</v>
      </c>
    </row>
    <row r="717" spans="1:5" ht="266.5" thickBot="1">
      <c r="A717" s="12">
        <v>716</v>
      </c>
      <c r="B717" s="5">
        <v>2472</v>
      </c>
      <c r="C717" s="5" t="s">
        <v>48482</v>
      </c>
      <c r="D717" s="6" t="s">
        <v>39830</v>
      </c>
      <c r="E717" s="13" t="s">
        <v>48043</v>
      </c>
    </row>
    <row r="718" spans="1:5" ht="252.5" thickBot="1">
      <c r="A718" s="12">
        <v>717</v>
      </c>
      <c r="B718" s="5">
        <v>2473</v>
      </c>
      <c r="C718" s="5" t="s">
        <v>48483</v>
      </c>
      <c r="D718" s="6" t="s">
        <v>39831</v>
      </c>
      <c r="E718" s="13" t="s">
        <v>48043</v>
      </c>
    </row>
    <row r="719" spans="1:5" ht="308.5" thickBot="1">
      <c r="A719" s="12">
        <v>718</v>
      </c>
      <c r="B719" s="5">
        <v>2474</v>
      </c>
      <c r="C719" s="5" t="s">
        <v>48484</v>
      </c>
      <c r="D719" s="6" t="s">
        <v>39832</v>
      </c>
      <c r="E719" s="13" t="s">
        <v>48043</v>
      </c>
    </row>
    <row r="720" spans="1:5" ht="350.5" thickBot="1">
      <c r="A720" s="12">
        <v>719</v>
      </c>
      <c r="B720" s="5">
        <v>2475</v>
      </c>
      <c r="C720" s="5" t="s">
        <v>39833</v>
      </c>
      <c r="D720" s="6" t="s">
        <v>39834</v>
      </c>
      <c r="E720" s="13" t="s">
        <v>48043</v>
      </c>
    </row>
    <row r="721" spans="1:5" ht="409.6" thickBot="1">
      <c r="A721" s="12">
        <v>720</v>
      </c>
      <c r="B721" s="5">
        <v>2476</v>
      </c>
      <c r="C721" s="5" t="s">
        <v>48485</v>
      </c>
      <c r="D721" s="6" t="s">
        <v>39835</v>
      </c>
      <c r="E721" s="13" t="s">
        <v>48043</v>
      </c>
    </row>
    <row r="722" spans="1:5" ht="368.5" thickBot="1">
      <c r="A722" s="12">
        <v>721</v>
      </c>
      <c r="B722" s="5">
        <v>2477</v>
      </c>
      <c r="C722" s="5" t="s">
        <v>48486</v>
      </c>
      <c r="D722" s="6" t="s">
        <v>39836</v>
      </c>
      <c r="E722" s="13" t="s">
        <v>48043</v>
      </c>
    </row>
    <row r="723" spans="1:5" ht="345.5" thickBot="1">
      <c r="A723" s="12">
        <v>722</v>
      </c>
      <c r="B723" s="5">
        <v>2478</v>
      </c>
      <c r="C723" s="5" t="s">
        <v>39837</v>
      </c>
      <c r="D723" s="6" t="s">
        <v>39838</v>
      </c>
      <c r="E723" s="13" t="s">
        <v>48043</v>
      </c>
    </row>
    <row r="724" spans="1:5" ht="182.5" thickBot="1">
      <c r="A724" s="12">
        <v>723</v>
      </c>
      <c r="B724" s="5">
        <v>2497</v>
      </c>
      <c r="C724" s="5" t="s">
        <v>39875</v>
      </c>
      <c r="D724" s="6" t="s">
        <v>39876</v>
      </c>
      <c r="E724" s="13" t="s">
        <v>48043</v>
      </c>
    </row>
    <row r="725" spans="1:5" ht="253.5" thickBot="1">
      <c r="A725" s="12">
        <v>724</v>
      </c>
      <c r="B725" s="5">
        <v>2514</v>
      </c>
      <c r="C725" s="5" t="s">
        <v>39909</v>
      </c>
      <c r="D725" s="6" t="s">
        <v>39910</v>
      </c>
      <c r="E725" s="13" t="s">
        <v>48043</v>
      </c>
    </row>
    <row r="726" spans="1:5" ht="336.5" thickBot="1">
      <c r="A726" s="12">
        <v>725</v>
      </c>
      <c r="B726" s="5">
        <v>2533</v>
      </c>
      <c r="C726" s="5" t="s">
        <v>39909</v>
      </c>
      <c r="D726" s="6" t="s">
        <v>39931</v>
      </c>
      <c r="E726" s="13" t="s">
        <v>48043</v>
      </c>
    </row>
    <row r="727" spans="1:5" ht="252.5" thickBot="1">
      <c r="A727" s="12">
        <v>726</v>
      </c>
      <c r="B727" s="5">
        <v>2536</v>
      </c>
      <c r="C727" s="5" t="s">
        <v>39934</v>
      </c>
      <c r="D727" s="6" t="s">
        <v>39935</v>
      </c>
      <c r="E727" s="13" t="s">
        <v>48043</v>
      </c>
    </row>
    <row r="728" spans="1:5" ht="364.5" thickBot="1">
      <c r="A728" s="12">
        <v>727</v>
      </c>
      <c r="B728" s="5">
        <v>2537</v>
      </c>
      <c r="C728" s="5" t="s">
        <v>39936</v>
      </c>
      <c r="D728" s="6" t="s">
        <v>39937</v>
      </c>
      <c r="E728" s="13" t="s">
        <v>48043</v>
      </c>
    </row>
    <row r="729" spans="1:5" ht="182.5" thickBot="1">
      <c r="A729" s="12">
        <v>728</v>
      </c>
      <c r="B729" s="5">
        <v>2538</v>
      </c>
      <c r="C729" s="5" t="s">
        <v>39938</v>
      </c>
      <c r="D729" s="6" t="s">
        <v>39939</v>
      </c>
      <c r="E729" s="13" t="s">
        <v>48043</v>
      </c>
    </row>
    <row r="730" spans="1:5" ht="224.5" thickBot="1">
      <c r="A730" s="12">
        <v>729</v>
      </c>
      <c r="B730" s="5">
        <v>2539</v>
      </c>
      <c r="C730" s="5" t="s">
        <v>39940</v>
      </c>
      <c r="D730" s="6" t="s">
        <v>39941</v>
      </c>
      <c r="E730" s="13" t="s">
        <v>48043</v>
      </c>
    </row>
    <row r="731" spans="1:5" ht="336.5" thickBot="1">
      <c r="A731" s="12">
        <v>730</v>
      </c>
      <c r="B731" s="5">
        <v>2540</v>
      </c>
      <c r="C731" s="5" t="s">
        <v>39942</v>
      </c>
      <c r="D731" s="6" t="s">
        <v>39943</v>
      </c>
      <c r="E731" s="13" t="s">
        <v>48043</v>
      </c>
    </row>
    <row r="732" spans="1:5" ht="224.5" thickBot="1">
      <c r="A732" s="12">
        <v>731</v>
      </c>
      <c r="B732" s="5">
        <v>2543</v>
      </c>
      <c r="C732" s="5" t="s">
        <v>39948</v>
      </c>
      <c r="D732" s="6" t="s">
        <v>39949</v>
      </c>
      <c r="E732" s="13" t="s">
        <v>48043</v>
      </c>
    </row>
    <row r="733" spans="1:5" ht="126.5" thickBot="1">
      <c r="A733" s="12">
        <v>732</v>
      </c>
      <c r="B733" s="5">
        <v>2549</v>
      </c>
      <c r="C733" s="5" t="s">
        <v>39960</v>
      </c>
      <c r="D733" s="6" t="s">
        <v>39961</v>
      </c>
      <c r="E733" s="13" t="s">
        <v>48043</v>
      </c>
    </row>
    <row r="734" spans="1:5" ht="138.5" thickBot="1">
      <c r="A734" s="12">
        <v>733</v>
      </c>
      <c r="B734" s="5">
        <v>2552</v>
      </c>
      <c r="C734" s="5" t="s">
        <v>48487</v>
      </c>
      <c r="D734" s="6" t="s">
        <v>39964</v>
      </c>
      <c r="E734" s="13" t="s">
        <v>48043</v>
      </c>
    </row>
    <row r="735" spans="1:5" ht="168.5" thickBot="1">
      <c r="A735" s="12">
        <v>734</v>
      </c>
      <c r="B735" s="5">
        <v>2553</v>
      </c>
      <c r="C735" s="5" t="s">
        <v>39965</v>
      </c>
      <c r="D735" s="6" t="s">
        <v>39966</v>
      </c>
      <c r="E735" s="13" t="s">
        <v>48043</v>
      </c>
    </row>
    <row r="736" spans="1:5" ht="112.5" thickBot="1">
      <c r="A736" s="12">
        <v>735</v>
      </c>
      <c r="B736" s="5">
        <v>2556</v>
      </c>
      <c r="C736" s="5" t="s">
        <v>39970</v>
      </c>
      <c r="D736" s="6" t="s">
        <v>39971</v>
      </c>
      <c r="E736" s="13" t="s">
        <v>48043</v>
      </c>
    </row>
    <row r="737" spans="1:5" ht="98.5" thickBot="1">
      <c r="A737" s="12">
        <v>736</v>
      </c>
      <c r="B737" s="5">
        <v>2557</v>
      </c>
      <c r="C737" s="5" t="s">
        <v>39972</v>
      </c>
      <c r="D737" s="6" t="s">
        <v>39973</v>
      </c>
      <c r="E737" s="13" t="s">
        <v>48043</v>
      </c>
    </row>
    <row r="738" spans="1:5" ht="70.5" thickBot="1">
      <c r="A738" s="12">
        <v>737</v>
      </c>
      <c r="B738" s="5">
        <v>2558</v>
      </c>
      <c r="C738" s="5" t="s">
        <v>39974</v>
      </c>
      <c r="D738" s="6" t="s">
        <v>39975</v>
      </c>
      <c r="E738" s="13" t="s">
        <v>48043</v>
      </c>
    </row>
    <row r="739" spans="1:5" ht="224.5" thickBot="1">
      <c r="A739" s="12">
        <v>738</v>
      </c>
      <c r="B739" s="5">
        <v>2559</v>
      </c>
      <c r="C739" s="5" t="s">
        <v>39976</v>
      </c>
      <c r="D739" s="6" t="s">
        <v>39977</v>
      </c>
      <c r="E739" s="13" t="s">
        <v>48043</v>
      </c>
    </row>
    <row r="740" spans="1:5" ht="210.5" thickBot="1">
      <c r="A740" s="12">
        <v>739</v>
      </c>
      <c r="B740" s="5">
        <v>2560</v>
      </c>
      <c r="C740" s="5" t="s">
        <v>39978</v>
      </c>
      <c r="D740" s="6" t="s">
        <v>39979</v>
      </c>
      <c r="E740" s="13" t="s">
        <v>48043</v>
      </c>
    </row>
    <row r="741" spans="1:5" ht="182.5" thickBot="1">
      <c r="A741" s="12">
        <v>740</v>
      </c>
      <c r="B741" s="5">
        <v>2561</v>
      </c>
      <c r="C741" s="5" t="s">
        <v>39980</v>
      </c>
      <c r="D741" s="6" t="s">
        <v>39981</v>
      </c>
      <c r="E741" s="13" t="s">
        <v>48043</v>
      </c>
    </row>
    <row r="742" spans="1:5" ht="126.5" thickBot="1">
      <c r="A742" s="12">
        <v>741</v>
      </c>
      <c r="B742" s="5">
        <v>2562</v>
      </c>
      <c r="C742" s="5" t="s">
        <v>39982</v>
      </c>
      <c r="D742" s="6" t="s">
        <v>39983</v>
      </c>
      <c r="E742" s="13" t="s">
        <v>48043</v>
      </c>
    </row>
    <row r="743" spans="1:5" ht="266.5" thickBot="1">
      <c r="A743" s="12">
        <v>742</v>
      </c>
      <c r="B743" s="5">
        <v>2563</v>
      </c>
      <c r="C743" s="5" t="s">
        <v>48488</v>
      </c>
      <c r="D743" s="6" t="s">
        <v>39984</v>
      </c>
      <c r="E743" s="13" t="s">
        <v>48043</v>
      </c>
    </row>
    <row r="744" spans="1:5" ht="308.5" thickBot="1">
      <c r="A744" s="12">
        <v>743</v>
      </c>
      <c r="B744" s="5">
        <v>2564</v>
      </c>
      <c r="C744" s="5" t="s">
        <v>39985</v>
      </c>
      <c r="D744" s="6" t="s">
        <v>39986</v>
      </c>
      <c r="E744" s="13" t="s">
        <v>48043</v>
      </c>
    </row>
    <row r="745" spans="1:5" ht="252.5" thickBot="1">
      <c r="A745" s="12">
        <v>744</v>
      </c>
      <c r="B745" s="5">
        <v>2571</v>
      </c>
      <c r="C745" s="5" t="s">
        <v>48489</v>
      </c>
      <c r="D745" s="6" t="s">
        <v>39997</v>
      </c>
      <c r="E745" s="13" t="s">
        <v>48043</v>
      </c>
    </row>
    <row r="746" spans="1:5" ht="336.5" thickBot="1">
      <c r="A746" s="12">
        <v>745</v>
      </c>
      <c r="B746" s="5">
        <v>2573</v>
      </c>
      <c r="C746" s="5" t="s">
        <v>48490</v>
      </c>
      <c r="D746" s="6" t="s">
        <v>39999</v>
      </c>
      <c r="E746" s="13" t="s">
        <v>48043</v>
      </c>
    </row>
    <row r="747" spans="1:5" ht="242" thickBot="1">
      <c r="A747" s="12">
        <v>746</v>
      </c>
      <c r="B747" s="5">
        <v>2574</v>
      </c>
      <c r="C747" s="5" t="s">
        <v>40000</v>
      </c>
      <c r="D747" s="6" t="s">
        <v>40001</v>
      </c>
      <c r="E747" s="13" t="s">
        <v>48043</v>
      </c>
    </row>
    <row r="748" spans="1:5" ht="409.6" thickBot="1">
      <c r="A748" s="12">
        <v>747</v>
      </c>
      <c r="B748" s="5">
        <v>2575</v>
      </c>
      <c r="C748" s="5" t="s">
        <v>48491</v>
      </c>
      <c r="D748" s="6" t="s">
        <v>40002</v>
      </c>
      <c r="E748" s="13" t="s">
        <v>48043</v>
      </c>
    </row>
    <row r="749" spans="1:5" ht="311" thickBot="1">
      <c r="A749" s="12">
        <v>748</v>
      </c>
      <c r="B749" s="5">
        <v>2576</v>
      </c>
      <c r="C749" s="5" t="s">
        <v>40003</v>
      </c>
      <c r="D749" s="6" t="s">
        <v>40004</v>
      </c>
      <c r="E749" s="13" t="s">
        <v>48043</v>
      </c>
    </row>
    <row r="750" spans="1:5" ht="350.5" thickBot="1">
      <c r="A750" s="12">
        <v>749</v>
      </c>
      <c r="B750" s="5">
        <v>2577</v>
      </c>
      <c r="C750" s="5" t="s">
        <v>40005</v>
      </c>
      <c r="D750" s="6" t="s">
        <v>40006</v>
      </c>
      <c r="E750" s="13" t="s">
        <v>48043</v>
      </c>
    </row>
    <row r="751" spans="1:5" ht="409.6" thickBot="1">
      <c r="A751" s="12">
        <v>750</v>
      </c>
      <c r="B751" s="5">
        <v>2578</v>
      </c>
      <c r="C751" s="5" t="s">
        <v>48492</v>
      </c>
      <c r="D751" s="6" t="s">
        <v>40007</v>
      </c>
      <c r="E751" s="13" t="s">
        <v>48043</v>
      </c>
    </row>
    <row r="752" spans="1:5" ht="308.5" thickBot="1">
      <c r="A752" s="12">
        <v>751</v>
      </c>
      <c r="B752" s="5">
        <v>2579</v>
      </c>
      <c r="C752" s="5" t="s">
        <v>40008</v>
      </c>
      <c r="D752" s="6" t="s">
        <v>40009</v>
      </c>
      <c r="E752" s="13" t="s">
        <v>48043</v>
      </c>
    </row>
    <row r="753" spans="1:5" ht="196.5" thickBot="1">
      <c r="A753" s="12">
        <v>752</v>
      </c>
      <c r="B753" s="5">
        <v>2582</v>
      </c>
      <c r="C753" s="5" t="s">
        <v>40014</v>
      </c>
      <c r="D753" s="6" t="s">
        <v>40015</v>
      </c>
      <c r="E753" s="13" t="s">
        <v>48043</v>
      </c>
    </row>
    <row r="754" spans="1:5" ht="112.5" thickBot="1">
      <c r="A754" s="12">
        <v>753</v>
      </c>
      <c r="B754" s="5">
        <v>2583</v>
      </c>
      <c r="C754" s="5" t="s">
        <v>40016</v>
      </c>
      <c r="D754" s="6" t="s">
        <v>40017</v>
      </c>
      <c r="E754" s="13" t="s">
        <v>48043</v>
      </c>
    </row>
    <row r="755" spans="1:5" ht="140.5" thickBot="1">
      <c r="A755" s="12">
        <v>754</v>
      </c>
      <c r="B755" s="5">
        <v>2584</v>
      </c>
      <c r="C755" s="5" t="s">
        <v>40018</v>
      </c>
      <c r="D755" s="6" t="s">
        <v>40019</v>
      </c>
      <c r="E755" s="13" t="s">
        <v>48043</v>
      </c>
    </row>
    <row r="756" spans="1:5" ht="168.5" thickBot="1">
      <c r="A756" s="12">
        <v>755</v>
      </c>
      <c r="B756" s="5">
        <v>2588</v>
      </c>
      <c r="C756" s="5" t="s">
        <v>40025</v>
      </c>
      <c r="D756" s="6" t="s">
        <v>40026</v>
      </c>
      <c r="E756" s="13" t="s">
        <v>48043</v>
      </c>
    </row>
    <row r="757" spans="1:5" ht="336.5" thickBot="1">
      <c r="A757" s="12">
        <v>756</v>
      </c>
      <c r="B757" s="5">
        <v>2590</v>
      </c>
      <c r="C757" s="5" t="s">
        <v>40029</v>
      </c>
      <c r="D757" s="6" t="s">
        <v>40030</v>
      </c>
      <c r="E757" s="13" t="s">
        <v>48043</v>
      </c>
    </row>
    <row r="758" spans="1:5" ht="253.5" thickBot="1">
      <c r="A758" s="12">
        <v>757</v>
      </c>
      <c r="B758" s="5">
        <v>2591</v>
      </c>
      <c r="C758" s="5" t="s">
        <v>40031</v>
      </c>
      <c r="D758" s="6" t="s">
        <v>40032</v>
      </c>
      <c r="E758" s="13" t="s">
        <v>48043</v>
      </c>
    </row>
    <row r="759" spans="1:5" ht="409.6" thickBot="1">
      <c r="A759" s="12">
        <v>758</v>
      </c>
      <c r="B759" s="5">
        <v>2592</v>
      </c>
      <c r="C759" s="5" t="s">
        <v>40033</v>
      </c>
      <c r="D759" s="6" t="s">
        <v>40034</v>
      </c>
      <c r="E759" s="13" t="s">
        <v>48043</v>
      </c>
    </row>
    <row r="760" spans="1:5" ht="336.5" thickBot="1">
      <c r="A760" s="12">
        <v>759</v>
      </c>
      <c r="B760" s="5">
        <v>2593</v>
      </c>
      <c r="C760" s="5" t="s">
        <v>40035</v>
      </c>
      <c r="D760" s="6" t="s">
        <v>40036</v>
      </c>
      <c r="E760" s="13" t="s">
        <v>48043</v>
      </c>
    </row>
    <row r="761" spans="1:5" ht="154.5" thickBot="1">
      <c r="A761" s="12">
        <v>760</v>
      </c>
      <c r="B761" s="5">
        <v>2594</v>
      </c>
      <c r="C761" s="5" t="s">
        <v>40037</v>
      </c>
      <c r="D761" s="6" t="s">
        <v>40038</v>
      </c>
      <c r="E761" s="13" t="s">
        <v>48043</v>
      </c>
    </row>
    <row r="762" spans="1:5" ht="266.5" thickBot="1">
      <c r="A762" s="12">
        <v>761</v>
      </c>
      <c r="B762" s="5">
        <v>2595</v>
      </c>
      <c r="C762" s="5" t="s">
        <v>48493</v>
      </c>
      <c r="D762" s="6" t="s">
        <v>40039</v>
      </c>
      <c r="E762" s="13" t="s">
        <v>48043</v>
      </c>
    </row>
    <row r="763" spans="1:5" ht="322.5" thickBot="1">
      <c r="A763" s="12">
        <v>762</v>
      </c>
      <c r="B763" s="5">
        <v>2596</v>
      </c>
      <c r="C763" s="5" t="s">
        <v>40040</v>
      </c>
      <c r="D763" s="6" t="s">
        <v>40041</v>
      </c>
      <c r="E763" s="13" t="s">
        <v>48043</v>
      </c>
    </row>
    <row r="764" spans="1:5" ht="210.5" thickBot="1">
      <c r="A764" s="12">
        <v>763</v>
      </c>
      <c r="B764" s="5">
        <v>2597</v>
      </c>
      <c r="C764" s="5" t="s">
        <v>40042</v>
      </c>
      <c r="D764" s="6" t="s">
        <v>40043</v>
      </c>
      <c r="E764" s="13" t="s">
        <v>48043</v>
      </c>
    </row>
    <row r="765" spans="1:5" ht="350.5" thickBot="1">
      <c r="A765" s="12">
        <v>764</v>
      </c>
      <c r="B765" s="5">
        <v>2599</v>
      </c>
      <c r="C765" s="5" t="s">
        <v>40046</v>
      </c>
      <c r="D765" s="6" t="s">
        <v>40047</v>
      </c>
      <c r="E765" s="13" t="s">
        <v>48043</v>
      </c>
    </row>
    <row r="766" spans="1:5" ht="210.5" thickBot="1">
      <c r="A766" s="12">
        <v>765</v>
      </c>
      <c r="B766" s="5">
        <v>2600</v>
      </c>
      <c r="C766" s="5" t="s">
        <v>40048</v>
      </c>
      <c r="D766" s="6" t="s">
        <v>40049</v>
      </c>
      <c r="E766" s="13" t="s">
        <v>48043</v>
      </c>
    </row>
    <row r="767" spans="1:5" ht="336.5" thickBot="1">
      <c r="A767" s="12">
        <v>766</v>
      </c>
      <c r="B767" s="5">
        <v>2601</v>
      </c>
      <c r="C767" s="5" t="s">
        <v>48494</v>
      </c>
      <c r="D767" s="6" t="s">
        <v>40050</v>
      </c>
      <c r="E767" s="13" t="s">
        <v>48043</v>
      </c>
    </row>
    <row r="768" spans="1:5" ht="140.5" thickBot="1">
      <c r="A768" s="12">
        <v>767</v>
      </c>
      <c r="B768" s="5">
        <v>2602</v>
      </c>
      <c r="C768" s="5" t="s">
        <v>40051</v>
      </c>
      <c r="D768" s="6" t="s">
        <v>40052</v>
      </c>
      <c r="E768" s="13" t="s">
        <v>48043</v>
      </c>
    </row>
    <row r="769" spans="1:5" ht="336.5" thickBot="1">
      <c r="A769" s="12">
        <v>768</v>
      </c>
      <c r="B769" s="5">
        <v>2603</v>
      </c>
      <c r="C769" s="5" t="s">
        <v>40053</v>
      </c>
      <c r="D769" s="6" t="s">
        <v>40054</v>
      </c>
      <c r="E769" s="13" t="s">
        <v>48043</v>
      </c>
    </row>
    <row r="770" spans="1:5" ht="70.5" thickBot="1">
      <c r="A770" s="12">
        <v>769</v>
      </c>
      <c r="B770" s="5">
        <v>2604</v>
      </c>
      <c r="C770" s="5" t="s">
        <v>40055</v>
      </c>
      <c r="D770" s="6" t="s">
        <v>40056</v>
      </c>
      <c r="E770" s="13" t="s">
        <v>48043</v>
      </c>
    </row>
    <row r="771" spans="1:5" ht="357" thickBot="1">
      <c r="A771" s="12">
        <v>770</v>
      </c>
      <c r="B771" s="5">
        <v>2605</v>
      </c>
      <c r="C771" s="5" t="s">
        <v>40057</v>
      </c>
      <c r="D771" s="6" t="s">
        <v>40058</v>
      </c>
      <c r="E771" s="13" t="s">
        <v>48043</v>
      </c>
    </row>
    <row r="772" spans="1:5" ht="104" thickBot="1">
      <c r="A772" s="12">
        <v>771</v>
      </c>
      <c r="B772" s="5">
        <v>2606</v>
      </c>
      <c r="C772" s="5" t="s">
        <v>48495</v>
      </c>
      <c r="D772" s="6" t="s">
        <v>40059</v>
      </c>
      <c r="E772" s="13" t="s">
        <v>48043</v>
      </c>
    </row>
    <row r="773" spans="1:5" ht="184.5" thickBot="1">
      <c r="A773" s="12">
        <v>772</v>
      </c>
      <c r="B773" s="5">
        <v>2607</v>
      </c>
      <c r="C773" s="5" t="s">
        <v>48496</v>
      </c>
      <c r="D773" s="6" t="s">
        <v>40060</v>
      </c>
      <c r="E773" s="13" t="s">
        <v>48043</v>
      </c>
    </row>
    <row r="774" spans="1:5" ht="242" thickBot="1">
      <c r="A774" s="12">
        <v>773</v>
      </c>
      <c r="B774" s="5">
        <v>2608</v>
      </c>
      <c r="C774" s="5" t="s">
        <v>40061</v>
      </c>
      <c r="D774" s="6" t="s">
        <v>40062</v>
      </c>
      <c r="E774" s="13" t="s">
        <v>48043</v>
      </c>
    </row>
    <row r="775" spans="1:5" ht="294.5" thickBot="1">
      <c r="A775" s="12">
        <v>774</v>
      </c>
      <c r="B775" s="5">
        <v>2609</v>
      </c>
      <c r="C775" s="5" t="s">
        <v>48497</v>
      </c>
      <c r="D775" s="6" t="s">
        <v>40063</v>
      </c>
      <c r="E775" s="13" t="s">
        <v>48043</v>
      </c>
    </row>
    <row r="776" spans="1:5" ht="364.5" thickBot="1">
      <c r="A776" s="12">
        <v>775</v>
      </c>
      <c r="B776" s="5">
        <v>2610</v>
      </c>
      <c r="C776" s="5" t="s">
        <v>40064</v>
      </c>
      <c r="D776" s="6" t="s">
        <v>40065</v>
      </c>
      <c r="E776" s="13" t="s">
        <v>48043</v>
      </c>
    </row>
    <row r="777" spans="1:5" ht="336.5" thickBot="1">
      <c r="A777" s="12">
        <v>776</v>
      </c>
      <c r="B777" s="5">
        <v>2611</v>
      </c>
      <c r="C777" s="5" t="s">
        <v>48498</v>
      </c>
      <c r="D777" s="6" t="s">
        <v>40066</v>
      </c>
      <c r="E777" s="13" t="s">
        <v>48043</v>
      </c>
    </row>
    <row r="778" spans="1:5" ht="308.5" thickBot="1">
      <c r="A778" s="12">
        <v>777</v>
      </c>
      <c r="B778" s="5">
        <v>2612</v>
      </c>
      <c r="C778" s="5" t="s">
        <v>48499</v>
      </c>
      <c r="D778" s="6" t="s">
        <v>40067</v>
      </c>
      <c r="E778" s="13" t="s">
        <v>48043</v>
      </c>
    </row>
    <row r="779" spans="1:5" ht="224.5" thickBot="1">
      <c r="A779" s="12">
        <v>778</v>
      </c>
      <c r="B779" s="5">
        <v>2613</v>
      </c>
      <c r="C779" s="5" t="s">
        <v>40068</v>
      </c>
      <c r="D779" s="6" t="s">
        <v>40069</v>
      </c>
      <c r="E779" s="13" t="s">
        <v>48043</v>
      </c>
    </row>
    <row r="780" spans="1:5" ht="336.5" thickBot="1">
      <c r="A780" s="12">
        <v>779</v>
      </c>
      <c r="B780" s="5">
        <v>2614</v>
      </c>
      <c r="C780" s="5" t="s">
        <v>40070</v>
      </c>
      <c r="D780" s="6" t="s">
        <v>40071</v>
      </c>
      <c r="E780" s="13" t="s">
        <v>48043</v>
      </c>
    </row>
    <row r="781" spans="1:5" ht="238.5" thickBot="1">
      <c r="A781" s="12">
        <v>780</v>
      </c>
      <c r="B781" s="5">
        <v>2615</v>
      </c>
      <c r="C781" s="5" t="s">
        <v>48500</v>
      </c>
      <c r="D781" s="6" t="s">
        <v>40072</v>
      </c>
      <c r="E781" s="13" t="s">
        <v>48043</v>
      </c>
    </row>
    <row r="782" spans="1:5" ht="322.5" thickBot="1">
      <c r="A782" s="12">
        <v>781</v>
      </c>
      <c r="B782" s="5">
        <v>2618</v>
      </c>
      <c r="C782" s="5" t="s">
        <v>40077</v>
      </c>
      <c r="D782" s="6" t="s">
        <v>40078</v>
      </c>
      <c r="E782" s="13" t="s">
        <v>48043</v>
      </c>
    </row>
    <row r="783" spans="1:5" ht="182.5" thickBot="1">
      <c r="A783" s="12">
        <v>782</v>
      </c>
      <c r="B783" s="5">
        <v>2619</v>
      </c>
      <c r="C783" s="5" t="s">
        <v>48501</v>
      </c>
      <c r="D783" s="6" t="s">
        <v>40079</v>
      </c>
      <c r="E783" s="13" t="s">
        <v>48043</v>
      </c>
    </row>
    <row r="784" spans="1:5" ht="98.5" thickBot="1">
      <c r="A784" s="12">
        <v>783</v>
      </c>
      <c r="B784" s="5">
        <v>2620</v>
      </c>
      <c r="C784" s="5" t="s">
        <v>40080</v>
      </c>
      <c r="D784" s="6" t="s">
        <v>40081</v>
      </c>
      <c r="E784" s="13" t="s">
        <v>48043</v>
      </c>
    </row>
    <row r="785" spans="1:5" ht="196" thickBot="1">
      <c r="A785" s="12">
        <v>784</v>
      </c>
      <c r="B785" s="5">
        <v>2622</v>
      </c>
      <c r="C785" s="5" t="s">
        <v>40084</v>
      </c>
      <c r="D785" s="6" t="s">
        <v>40085</v>
      </c>
      <c r="E785" s="13" t="s">
        <v>48043</v>
      </c>
    </row>
    <row r="786" spans="1:5" ht="210.5" thickBot="1">
      <c r="A786" s="12">
        <v>785</v>
      </c>
      <c r="B786" s="5">
        <v>2623</v>
      </c>
      <c r="C786" s="5" t="s">
        <v>40086</v>
      </c>
      <c r="D786" s="6" t="s">
        <v>40087</v>
      </c>
      <c r="E786" s="13" t="s">
        <v>48043</v>
      </c>
    </row>
    <row r="787" spans="1:5" ht="336.5" thickBot="1">
      <c r="A787" s="12">
        <v>786</v>
      </c>
      <c r="B787" s="5">
        <v>2624</v>
      </c>
      <c r="C787" s="5" t="s">
        <v>40088</v>
      </c>
      <c r="D787" s="6" t="s">
        <v>40089</v>
      </c>
      <c r="E787" s="13" t="s">
        <v>48043</v>
      </c>
    </row>
    <row r="788" spans="1:5" ht="112.5" thickBot="1">
      <c r="A788" s="12">
        <v>787</v>
      </c>
      <c r="B788" s="5">
        <v>2625</v>
      </c>
      <c r="C788" s="5" t="s">
        <v>48502</v>
      </c>
      <c r="D788" s="6" t="s">
        <v>40090</v>
      </c>
      <c r="E788" s="13" t="s">
        <v>48043</v>
      </c>
    </row>
    <row r="789" spans="1:5" ht="84.5" thickBot="1">
      <c r="A789" s="12">
        <v>788</v>
      </c>
      <c r="B789" s="5">
        <v>2626</v>
      </c>
      <c r="C789" s="5" t="s">
        <v>40091</v>
      </c>
      <c r="D789" s="6" t="s">
        <v>40092</v>
      </c>
      <c r="E789" s="13" t="s">
        <v>48043</v>
      </c>
    </row>
    <row r="790" spans="1:5" ht="409.6" thickBot="1">
      <c r="A790" s="12">
        <v>789</v>
      </c>
      <c r="B790" s="5">
        <v>2627</v>
      </c>
      <c r="C790" s="5" t="s">
        <v>40093</v>
      </c>
      <c r="D790" s="6" t="s">
        <v>40094</v>
      </c>
      <c r="E790" s="13" t="s">
        <v>48043</v>
      </c>
    </row>
    <row r="791" spans="1:5" ht="350.5" thickBot="1">
      <c r="A791" s="12">
        <v>790</v>
      </c>
      <c r="B791" s="5">
        <v>2628</v>
      </c>
      <c r="C791" s="5" t="s">
        <v>40095</v>
      </c>
      <c r="D791" s="6" t="s">
        <v>40096</v>
      </c>
      <c r="E791" s="13" t="s">
        <v>48043</v>
      </c>
    </row>
    <row r="792" spans="1:5" ht="350.5" thickBot="1">
      <c r="A792" s="12">
        <v>791</v>
      </c>
      <c r="B792" s="5">
        <v>2629</v>
      </c>
      <c r="C792" s="5" t="s">
        <v>48503</v>
      </c>
      <c r="D792" s="6" t="s">
        <v>40097</v>
      </c>
      <c r="E792" s="13" t="s">
        <v>48043</v>
      </c>
    </row>
    <row r="793" spans="1:5" ht="364.5" thickBot="1">
      <c r="A793" s="12">
        <v>792</v>
      </c>
      <c r="B793" s="5">
        <v>2630</v>
      </c>
      <c r="C793" s="5" t="s">
        <v>48504</v>
      </c>
      <c r="D793" s="6" t="s">
        <v>40098</v>
      </c>
      <c r="E793" s="13" t="s">
        <v>48043</v>
      </c>
    </row>
    <row r="794" spans="1:5" ht="308.5" thickBot="1">
      <c r="A794" s="12">
        <v>793</v>
      </c>
      <c r="B794" s="5">
        <v>2631</v>
      </c>
      <c r="C794" s="5" t="s">
        <v>48505</v>
      </c>
      <c r="D794" s="6" t="s">
        <v>40099</v>
      </c>
      <c r="E794" s="13" t="s">
        <v>48043</v>
      </c>
    </row>
    <row r="795" spans="1:5" ht="322.5" thickBot="1">
      <c r="A795" s="12">
        <v>794</v>
      </c>
      <c r="B795" s="5">
        <v>2632</v>
      </c>
      <c r="C795" s="5" t="s">
        <v>40100</v>
      </c>
      <c r="D795" s="6" t="s">
        <v>40101</v>
      </c>
      <c r="E795" s="13" t="s">
        <v>48043</v>
      </c>
    </row>
    <row r="796" spans="1:5" ht="184.5" thickBot="1">
      <c r="A796" s="12">
        <v>795</v>
      </c>
      <c r="B796" s="5">
        <v>2633</v>
      </c>
      <c r="C796" s="5" t="s">
        <v>40102</v>
      </c>
      <c r="D796" s="6" t="s">
        <v>40103</v>
      </c>
      <c r="E796" s="13" t="s">
        <v>48043</v>
      </c>
    </row>
    <row r="797" spans="1:5" ht="98.5" thickBot="1">
      <c r="A797" s="12">
        <v>796</v>
      </c>
      <c r="B797" s="5">
        <v>2634</v>
      </c>
      <c r="C797" s="5" t="s">
        <v>40104</v>
      </c>
      <c r="D797" s="6" t="s">
        <v>40105</v>
      </c>
      <c r="E797" s="13" t="s">
        <v>48043</v>
      </c>
    </row>
    <row r="798" spans="1:5" ht="336.5" thickBot="1">
      <c r="A798" s="12">
        <v>797</v>
      </c>
      <c r="B798" s="5">
        <v>2636</v>
      </c>
      <c r="C798" s="5" t="s">
        <v>40108</v>
      </c>
      <c r="D798" s="6" t="s">
        <v>40109</v>
      </c>
      <c r="E798" s="13" t="s">
        <v>48043</v>
      </c>
    </row>
    <row r="799" spans="1:5" ht="266.5" thickBot="1">
      <c r="A799" s="12">
        <v>798</v>
      </c>
      <c r="B799" s="5">
        <v>2637</v>
      </c>
      <c r="C799" s="5" t="s">
        <v>40110</v>
      </c>
      <c r="D799" s="6" t="s">
        <v>40111</v>
      </c>
      <c r="E799" s="13" t="s">
        <v>48043</v>
      </c>
    </row>
    <row r="800" spans="1:5" ht="280.5" thickBot="1">
      <c r="A800" s="12">
        <v>799</v>
      </c>
      <c r="B800" s="5">
        <v>2638</v>
      </c>
      <c r="C800" s="5" t="s">
        <v>40112</v>
      </c>
      <c r="D800" s="6" t="s">
        <v>40113</v>
      </c>
      <c r="E800" s="13" t="s">
        <v>48043</v>
      </c>
    </row>
    <row r="801" spans="1:5" ht="138.5" thickBot="1">
      <c r="A801" s="12">
        <v>800</v>
      </c>
      <c r="B801" s="5">
        <v>2640</v>
      </c>
      <c r="C801" s="5" t="s">
        <v>40116</v>
      </c>
      <c r="D801" s="6" t="s">
        <v>40117</v>
      </c>
      <c r="E801" s="13" t="s">
        <v>48043</v>
      </c>
    </row>
    <row r="802" spans="1:5" ht="252.5" thickBot="1">
      <c r="A802" s="12">
        <v>801</v>
      </c>
      <c r="B802" s="5">
        <v>2641</v>
      </c>
      <c r="C802" s="5" t="s">
        <v>40118</v>
      </c>
      <c r="D802" s="6" t="s">
        <v>40119</v>
      </c>
      <c r="E802" s="13" t="s">
        <v>48043</v>
      </c>
    </row>
    <row r="803" spans="1:5" ht="219" thickBot="1">
      <c r="A803" s="12">
        <v>802</v>
      </c>
      <c r="B803" s="5">
        <v>2642</v>
      </c>
      <c r="C803" s="5" t="s">
        <v>40120</v>
      </c>
      <c r="D803" s="6" t="s">
        <v>40121</v>
      </c>
      <c r="E803" s="13" t="s">
        <v>48043</v>
      </c>
    </row>
    <row r="804" spans="1:5" ht="140.5" thickBot="1">
      <c r="A804" s="12">
        <v>803</v>
      </c>
      <c r="B804" s="5">
        <v>2643</v>
      </c>
      <c r="C804" s="5" t="s">
        <v>40122</v>
      </c>
      <c r="D804" s="6" t="s">
        <v>40123</v>
      </c>
      <c r="E804" s="13" t="s">
        <v>48043</v>
      </c>
    </row>
    <row r="805" spans="1:5" ht="161.5" thickBot="1">
      <c r="A805" s="12">
        <v>804</v>
      </c>
      <c r="B805" s="5">
        <v>2644</v>
      </c>
      <c r="C805" s="5" t="s">
        <v>40124</v>
      </c>
      <c r="D805" s="6" t="s">
        <v>40125</v>
      </c>
      <c r="E805" s="13" t="s">
        <v>48043</v>
      </c>
    </row>
    <row r="806" spans="1:5" ht="299.5" thickBot="1">
      <c r="A806" s="12">
        <v>805</v>
      </c>
      <c r="B806" s="5">
        <v>2645</v>
      </c>
      <c r="C806" s="5" t="s">
        <v>40126</v>
      </c>
      <c r="D806" s="6" t="s">
        <v>40127</v>
      </c>
      <c r="E806" s="13" t="s">
        <v>48043</v>
      </c>
    </row>
    <row r="807" spans="1:5" ht="184.5" thickBot="1">
      <c r="A807" s="12">
        <v>806</v>
      </c>
      <c r="B807" s="5">
        <v>2646</v>
      </c>
      <c r="C807" s="5" t="s">
        <v>40128</v>
      </c>
      <c r="D807" s="6" t="s">
        <v>40129</v>
      </c>
      <c r="E807" s="13" t="s">
        <v>48043</v>
      </c>
    </row>
    <row r="808" spans="1:5" ht="350.5" thickBot="1">
      <c r="A808" s="12">
        <v>807</v>
      </c>
      <c r="B808" s="5">
        <v>2647</v>
      </c>
      <c r="C808" s="5" t="s">
        <v>48506</v>
      </c>
      <c r="D808" s="6" t="s">
        <v>40130</v>
      </c>
      <c r="E808" s="13" t="s">
        <v>48043</v>
      </c>
    </row>
    <row r="809" spans="1:5" ht="336.5" thickBot="1">
      <c r="A809" s="12">
        <v>808</v>
      </c>
      <c r="B809" s="5">
        <v>2648</v>
      </c>
      <c r="C809" s="5" t="s">
        <v>48507</v>
      </c>
      <c r="D809" s="6" t="s">
        <v>40131</v>
      </c>
      <c r="E809" s="13" t="s">
        <v>48043</v>
      </c>
    </row>
    <row r="810" spans="1:5" ht="294.5" thickBot="1">
      <c r="A810" s="12">
        <v>809</v>
      </c>
      <c r="B810" s="5">
        <v>2649</v>
      </c>
      <c r="C810" s="5" t="s">
        <v>40132</v>
      </c>
      <c r="D810" s="6" t="s">
        <v>40133</v>
      </c>
      <c r="E810" s="13" t="s">
        <v>48043</v>
      </c>
    </row>
    <row r="811" spans="1:5" ht="322.5" thickBot="1">
      <c r="A811" s="12">
        <v>810</v>
      </c>
      <c r="B811" s="5">
        <v>2650</v>
      </c>
      <c r="C811" s="5" t="s">
        <v>40134</v>
      </c>
      <c r="D811" s="6" t="s">
        <v>40135</v>
      </c>
      <c r="E811" s="13" t="s">
        <v>48043</v>
      </c>
    </row>
    <row r="812" spans="1:5" ht="350.5" thickBot="1">
      <c r="A812" s="12">
        <v>811</v>
      </c>
      <c r="B812" s="5">
        <v>2651</v>
      </c>
      <c r="C812" s="5" t="s">
        <v>40136</v>
      </c>
      <c r="D812" s="6" t="s">
        <v>40137</v>
      </c>
      <c r="E812" s="13" t="s">
        <v>48043</v>
      </c>
    </row>
    <row r="813" spans="1:5" ht="322.5" thickBot="1">
      <c r="A813" s="12">
        <v>812</v>
      </c>
      <c r="B813" s="5">
        <v>2652</v>
      </c>
      <c r="C813" s="5" t="s">
        <v>40138</v>
      </c>
      <c r="D813" s="6" t="s">
        <v>40139</v>
      </c>
      <c r="E813" s="13" t="s">
        <v>48043</v>
      </c>
    </row>
    <row r="814" spans="1:5" ht="196.5" thickBot="1">
      <c r="A814" s="12">
        <v>813</v>
      </c>
      <c r="B814" s="5">
        <v>2656</v>
      </c>
      <c r="C814" s="5" t="s">
        <v>40146</v>
      </c>
      <c r="D814" s="6" t="s">
        <v>40147</v>
      </c>
      <c r="E814" s="13" t="s">
        <v>48043</v>
      </c>
    </row>
    <row r="815" spans="1:5" ht="210.5" thickBot="1">
      <c r="A815" s="12">
        <v>814</v>
      </c>
      <c r="B815" s="5">
        <v>2657</v>
      </c>
      <c r="C815" s="5" t="s">
        <v>40148</v>
      </c>
      <c r="D815" s="6" t="s">
        <v>40149</v>
      </c>
      <c r="E815" s="13" t="s">
        <v>48043</v>
      </c>
    </row>
    <row r="816" spans="1:5" ht="154.5" thickBot="1">
      <c r="A816" s="12">
        <v>815</v>
      </c>
      <c r="B816" s="5">
        <v>2658</v>
      </c>
      <c r="C816" s="5" t="s">
        <v>40150</v>
      </c>
      <c r="D816" s="6" t="s">
        <v>40151</v>
      </c>
      <c r="E816" s="13" t="s">
        <v>48043</v>
      </c>
    </row>
    <row r="817" spans="1:5" ht="294.5" thickBot="1">
      <c r="A817" s="12">
        <v>816</v>
      </c>
      <c r="B817" s="5">
        <v>2659</v>
      </c>
      <c r="C817" s="5" t="s">
        <v>40152</v>
      </c>
      <c r="D817" s="6" t="s">
        <v>40153</v>
      </c>
      <c r="E817" s="13" t="s">
        <v>48043</v>
      </c>
    </row>
    <row r="818" spans="1:5" ht="154.5" thickBot="1">
      <c r="A818" s="12">
        <v>817</v>
      </c>
      <c r="B818" s="5">
        <v>2660</v>
      </c>
      <c r="C818" s="5" t="s">
        <v>40154</v>
      </c>
      <c r="D818" s="6" t="s">
        <v>40155</v>
      </c>
      <c r="E818" s="13" t="s">
        <v>48043</v>
      </c>
    </row>
    <row r="819" spans="1:5" ht="350.5" thickBot="1">
      <c r="A819" s="12">
        <v>818</v>
      </c>
      <c r="B819" s="5">
        <v>2661</v>
      </c>
      <c r="C819" s="5" t="s">
        <v>40156</v>
      </c>
      <c r="D819" s="6" t="s">
        <v>40157</v>
      </c>
      <c r="E819" s="13" t="s">
        <v>48043</v>
      </c>
    </row>
    <row r="820" spans="1:5" ht="154.5" thickBot="1">
      <c r="A820" s="12">
        <v>819</v>
      </c>
      <c r="B820" s="5">
        <v>2662</v>
      </c>
      <c r="C820" s="5" t="s">
        <v>40158</v>
      </c>
      <c r="D820" s="6" t="s">
        <v>40159</v>
      </c>
      <c r="E820" s="13" t="s">
        <v>48043</v>
      </c>
    </row>
    <row r="821" spans="1:5" ht="112.5" thickBot="1">
      <c r="A821" s="12">
        <v>820</v>
      </c>
      <c r="B821" s="5">
        <v>2664</v>
      </c>
      <c r="C821" s="5" t="s">
        <v>40162</v>
      </c>
      <c r="D821" s="6" t="s">
        <v>40163</v>
      </c>
      <c r="E821" s="13" t="s">
        <v>48043</v>
      </c>
    </row>
    <row r="822" spans="1:5" ht="322.5" thickBot="1">
      <c r="A822" s="12">
        <v>821</v>
      </c>
      <c r="B822" s="5">
        <v>2665</v>
      </c>
      <c r="C822" s="5" t="s">
        <v>48508</v>
      </c>
      <c r="D822" s="6" t="s">
        <v>40164</v>
      </c>
      <c r="E822" s="13" t="s">
        <v>48043</v>
      </c>
    </row>
    <row r="823" spans="1:5" ht="364.5" thickBot="1">
      <c r="A823" s="12">
        <v>822</v>
      </c>
      <c r="B823" s="5">
        <v>2666</v>
      </c>
      <c r="C823" s="5" t="s">
        <v>40165</v>
      </c>
      <c r="D823" s="6" t="s">
        <v>40166</v>
      </c>
      <c r="E823" s="13" t="s">
        <v>48043</v>
      </c>
    </row>
    <row r="824" spans="1:5" ht="84.5" thickBot="1">
      <c r="A824" s="12">
        <v>823</v>
      </c>
      <c r="B824" s="5">
        <v>2667</v>
      </c>
      <c r="C824" s="5" t="s">
        <v>40167</v>
      </c>
      <c r="D824" s="6" t="s">
        <v>40168</v>
      </c>
      <c r="E824" s="13" t="s">
        <v>48043</v>
      </c>
    </row>
    <row r="825" spans="1:5" ht="378.5" thickBot="1">
      <c r="A825" s="12">
        <v>824</v>
      </c>
      <c r="B825" s="5">
        <v>2668</v>
      </c>
      <c r="C825" s="5" t="s">
        <v>40169</v>
      </c>
      <c r="D825" s="6" t="s">
        <v>40170</v>
      </c>
      <c r="E825" s="13" t="s">
        <v>48043</v>
      </c>
    </row>
    <row r="826" spans="1:5" ht="253.5" thickBot="1">
      <c r="A826" s="12">
        <v>825</v>
      </c>
      <c r="B826" s="5">
        <v>2669</v>
      </c>
      <c r="C826" s="5" t="s">
        <v>40171</v>
      </c>
      <c r="D826" s="6" t="s">
        <v>40172</v>
      </c>
      <c r="E826" s="13" t="s">
        <v>48043</v>
      </c>
    </row>
    <row r="827" spans="1:5" ht="350.5" thickBot="1">
      <c r="A827" s="12">
        <v>826</v>
      </c>
      <c r="B827" s="5">
        <v>2670</v>
      </c>
      <c r="C827" s="5" t="s">
        <v>48509</v>
      </c>
      <c r="D827" s="6" t="s">
        <v>40173</v>
      </c>
      <c r="E827" s="13" t="s">
        <v>48043</v>
      </c>
    </row>
    <row r="828" spans="1:5" ht="266.5" thickBot="1">
      <c r="A828" s="12">
        <v>827</v>
      </c>
      <c r="B828" s="5">
        <v>2671</v>
      </c>
      <c r="C828" s="5" t="s">
        <v>40174</v>
      </c>
      <c r="D828" s="6" t="s">
        <v>40175</v>
      </c>
      <c r="E828" s="13" t="s">
        <v>48043</v>
      </c>
    </row>
    <row r="829" spans="1:5" ht="126.5" thickBot="1">
      <c r="A829" s="12">
        <v>828</v>
      </c>
      <c r="B829" s="5">
        <v>2672</v>
      </c>
      <c r="C829" s="5" t="s">
        <v>40176</v>
      </c>
      <c r="D829" s="6" t="s">
        <v>40177</v>
      </c>
      <c r="E829" s="13" t="s">
        <v>48043</v>
      </c>
    </row>
    <row r="830" spans="1:5" ht="112.5" thickBot="1">
      <c r="A830" s="12">
        <v>829</v>
      </c>
      <c r="B830" s="5">
        <v>2673</v>
      </c>
      <c r="C830" s="5" t="s">
        <v>40178</v>
      </c>
      <c r="D830" s="6" t="s">
        <v>40179</v>
      </c>
      <c r="E830" s="13" t="s">
        <v>48043</v>
      </c>
    </row>
    <row r="831" spans="1:5" ht="238.5" thickBot="1">
      <c r="A831" s="12">
        <v>830</v>
      </c>
      <c r="B831" s="5">
        <v>2674</v>
      </c>
      <c r="C831" s="5" t="s">
        <v>48510</v>
      </c>
      <c r="D831" s="6" t="s">
        <v>40180</v>
      </c>
      <c r="E831" s="13" t="s">
        <v>48043</v>
      </c>
    </row>
    <row r="832" spans="1:5" ht="126.5" thickBot="1">
      <c r="A832" s="12">
        <v>831</v>
      </c>
      <c r="B832" s="5">
        <v>2675</v>
      </c>
      <c r="C832" s="5" t="s">
        <v>40181</v>
      </c>
      <c r="D832" s="6" t="s">
        <v>40182</v>
      </c>
      <c r="E832" s="13" t="s">
        <v>48043</v>
      </c>
    </row>
    <row r="833" spans="1:5" ht="127" thickBot="1">
      <c r="A833" s="12">
        <v>832</v>
      </c>
      <c r="B833" s="5">
        <v>2676</v>
      </c>
      <c r="C833" s="5" t="s">
        <v>40183</v>
      </c>
      <c r="D833" s="6" t="s">
        <v>40184</v>
      </c>
      <c r="E833" s="13" t="s">
        <v>48043</v>
      </c>
    </row>
    <row r="834" spans="1:5" ht="294.5" thickBot="1">
      <c r="A834" s="12">
        <v>833</v>
      </c>
      <c r="B834" s="5">
        <v>2677</v>
      </c>
      <c r="C834" s="5" t="s">
        <v>48511</v>
      </c>
      <c r="D834" s="6" t="s">
        <v>40185</v>
      </c>
      <c r="E834" s="13" t="s">
        <v>48043</v>
      </c>
    </row>
    <row r="835" spans="1:5" ht="294.5" thickBot="1">
      <c r="A835" s="12">
        <v>834</v>
      </c>
      <c r="B835" s="5">
        <v>2678</v>
      </c>
      <c r="C835" s="5" t="s">
        <v>40186</v>
      </c>
      <c r="D835" s="6" t="s">
        <v>40187</v>
      </c>
      <c r="E835" s="13" t="s">
        <v>48043</v>
      </c>
    </row>
    <row r="836" spans="1:5" ht="368.5" thickBot="1">
      <c r="A836" s="12">
        <v>835</v>
      </c>
      <c r="B836" s="5">
        <v>2679</v>
      </c>
      <c r="C836" s="5" t="s">
        <v>48512</v>
      </c>
      <c r="D836" s="6" t="s">
        <v>40188</v>
      </c>
      <c r="E836" s="13" t="s">
        <v>48043</v>
      </c>
    </row>
    <row r="837" spans="1:5" ht="98.5" thickBot="1">
      <c r="A837" s="12">
        <v>836</v>
      </c>
      <c r="B837" s="5">
        <v>2689</v>
      </c>
      <c r="C837" s="5" t="s">
        <v>40206</v>
      </c>
      <c r="D837" s="6" t="s">
        <v>40207</v>
      </c>
      <c r="E837" s="13" t="s">
        <v>48043</v>
      </c>
    </row>
    <row r="838" spans="1:5" ht="350.5" thickBot="1">
      <c r="A838" s="12">
        <v>837</v>
      </c>
      <c r="B838" s="5">
        <v>2690</v>
      </c>
      <c r="C838" s="5" t="s">
        <v>40208</v>
      </c>
      <c r="D838" s="6" t="s">
        <v>40209</v>
      </c>
      <c r="E838" s="13" t="s">
        <v>48043</v>
      </c>
    </row>
    <row r="839" spans="1:5" ht="207.5" thickBot="1">
      <c r="A839" s="12">
        <v>838</v>
      </c>
      <c r="B839" s="5">
        <v>2700</v>
      </c>
      <c r="C839" s="5" t="s">
        <v>40225</v>
      </c>
      <c r="D839" s="6" t="s">
        <v>40226</v>
      </c>
      <c r="E839" s="13" t="s">
        <v>48043</v>
      </c>
    </row>
    <row r="840" spans="1:5" ht="336.5" thickBot="1">
      <c r="A840" s="12">
        <v>839</v>
      </c>
      <c r="B840" s="5">
        <v>2704</v>
      </c>
      <c r="C840" s="5" t="s">
        <v>40233</v>
      </c>
      <c r="D840" s="6" t="s">
        <v>40234</v>
      </c>
      <c r="E840" s="13" t="s">
        <v>48043</v>
      </c>
    </row>
    <row r="841" spans="1:5" ht="182.5" thickBot="1">
      <c r="A841" s="12">
        <v>840</v>
      </c>
      <c r="B841" s="5">
        <v>2705</v>
      </c>
      <c r="C841" s="5" t="s">
        <v>48513</v>
      </c>
      <c r="D841" s="6" t="s">
        <v>40235</v>
      </c>
      <c r="E841" s="13" t="s">
        <v>48043</v>
      </c>
    </row>
    <row r="842" spans="1:5" ht="196.5" thickBot="1">
      <c r="A842" s="12">
        <v>841</v>
      </c>
      <c r="B842" s="5">
        <v>2706</v>
      </c>
      <c r="C842" s="5" t="s">
        <v>40236</v>
      </c>
      <c r="D842" s="6" t="s">
        <v>40237</v>
      </c>
      <c r="E842" s="13" t="s">
        <v>48043</v>
      </c>
    </row>
    <row r="843" spans="1:5" ht="322.5" thickBot="1">
      <c r="A843" s="12">
        <v>842</v>
      </c>
      <c r="B843" s="5">
        <v>2712</v>
      </c>
      <c r="C843" s="5" t="s">
        <v>48514</v>
      </c>
      <c r="D843" s="6" t="s">
        <v>40248</v>
      </c>
      <c r="E843" s="13" t="s">
        <v>48043</v>
      </c>
    </row>
    <row r="844" spans="1:5" ht="308.5" thickBot="1">
      <c r="A844" s="12">
        <v>843</v>
      </c>
      <c r="B844" s="5">
        <v>2713</v>
      </c>
      <c r="C844" s="5" t="s">
        <v>40249</v>
      </c>
      <c r="D844" s="6" t="s">
        <v>40250</v>
      </c>
      <c r="E844" s="13" t="s">
        <v>48043</v>
      </c>
    </row>
    <row r="845" spans="1:5" ht="322.5" thickBot="1">
      <c r="A845" s="12">
        <v>844</v>
      </c>
      <c r="B845" s="5">
        <v>2714</v>
      </c>
      <c r="C845" s="5" t="s">
        <v>40251</v>
      </c>
      <c r="D845" s="6" t="s">
        <v>40252</v>
      </c>
      <c r="E845" s="13" t="s">
        <v>48043</v>
      </c>
    </row>
    <row r="846" spans="1:5" ht="336.5" thickBot="1">
      <c r="A846" s="12">
        <v>845</v>
      </c>
      <c r="B846" s="5">
        <v>2715</v>
      </c>
      <c r="C846" s="5" t="s">
        <v>40253</v>
      </c>
      <c r="D846" s="6" t="s">
        <v>40254</v>
      </c>
      <c r="E846" s="13" t="s">
        <v>48043</v>
      </c>
    </row>
    <row r="847" spans="1:5" ht="336.5" thickBot="1">
      <c r="A847" s="12">
        <v>846</v>
      </c>
      <c r="B847" s="5">
        <v>2718</v>
      </c>
      <c r="C847" s="5" t="s">
        <v>40259</v>
      </c>
      <c r="D847" s="6" t="s">
        <v>40260</v>
      </c>
      <c r="E847" s="13" t="s">
        <v>48043</v>
      </c>
    </row>
    <row r="848" spans="1:5" ht="294.5" thickBot="1">
      <c r="A848" s="12">
        <v>847</v>
      </c>
      <c r="B848" s="5">
        <v>2719</v>
      </c>
      <c r="C848" s="5" t="s">
        <v>40261</v>
      </c>
      <c r="D848" s="6" t="s">
        <v>40262</v>
      </c>
      <c r="E848" s="13" t="s">
        <v>48043</v>
      </c>
    </row>
    <row r="849" spans="1:5" ht="322.5" thickBot="1">
      <c r="A849" s="12">
        <v>848</v>
      </c>
      <c r="B849" s="5">
        <v>2720</v>
      </c>
      <c r="C849" s="5" t="s">
        <v>40263</v>
      </c>
      <c r="D849" s="6" t="s">
        <v>40264</v>
      </c>
      <c r="E849" s="13" t="s">
        <v>48043</v>
      </c>
    </row>
    <row r="850" spans="1:5" ht="266.5" thickBot="1">
      <c r="A850" s="12">
        <v>849</v>
      </c>
      <c r="B850" s="5">
        <v>2721</v>
      </c>
      <c r="C850" s="5" t="s">
        <v>40265</v>
      </c>
      <c r="D850" s="6" t="s">
        <v>40266</v>
      </c>
      <c r="E850" s="13" t="s">
        <v>48043</v>
      </c>
    </row>
    <row r="851" spans="1:5" ht="336.5" thickBot="1">
      <c r="A851" s="12">
        <v>850</v>
      </c>
      <c r="B851" s="5">
        <v>2732</v>
      </c>
      <c r="C851" s="5" t="s">
        <v>40284</v>
      </c>
      <c r="D851" s="6" t="s">
        <v>40285</v>
      </c>
      <c r="E851" s="13" t="s">
        <v>48043</v>
      </c>
    </row>
    <row r="852" spans="1:5" ht="112.5" thickBot="1">
      <c r="A852" s="12">
        <v>851</v>
      </c>
      <c r="B852" s="5">
        <v>2740</v>
      </c>
      <c r="C852" s="5" t="s">
        <v>40299</v>
      </c>
      <c r="D852" s="6" t="s">
        <v>40300</v>
      </c>
      <c r="E852" s="13" t="s">
        <v>48043</v>
      </c>
    </row>
    <row r="853" spans="1:5" ht="364.5" thickBot="1">
      <c r="A853" s="12">
        <v>852</v>
      </c>
      <c r="B853" s="5">
        <v>2741</v>
      </c>
      <c r="C853" s="5" t="s">
        <v>40301</v>
      </c>
      <c r="D853" s="6" t="s">
        <v>40302</v>
      </c>
      <c r="E853" s="13" t="s">
        <v>48043</v>
      </c>
    </row>
    <row r="854" spans="1:5" ht="368.5" thickBot="1">
      <c r="A854" s="12">
        <v>853</v>
      </c>
      <c r="B854" s="5">
        <v>2742</v>
      </c>
      <c r="C854" s="5" t="s">
        <v>48515</v>
      </c>
      <c r="D854" s="6" t="s">
        <v>40303</v>
      </c>
      <c r="E854" s="13" t="s">
        <v>48043</v>
      </c>
    </row>
    <row r="855" spans="1:5" ht="126.5" thickBot="1">
      <c r="A855" s="12">
        <v>854</v>
      </c>
      <c r="B855" s="5">
        <v>2743</v>
      </c>
      <c r="C855" s="5" t="s">
        <v>40304</v>
      </c>
      <c r="D855" s="6" t="s">
        <v>40305</v>
      </c>
      <c r="E855" s="13" t="s">
        <v>48043</v>
      </c>
    </row>
    <row r="856" spans="1:5" ht="308.5" thickBot="1">
      <c r="A856" s="12">
        <v>855</v>
      </c>
      <c r="B856" s="5">
        <v>2745</v>
      </c>
      <c r="C856" s="5" t="s">
        <v>48516</v>
      </c>
      <c r="D856" s="6" t="s">
        <v>40308</v>
      </c>
      <c r="E856" s="13" t="s">
        <v>48043</v>
      </c>
    </row>
    <row r="857" spans="1:5" ht="350.5" thickBot="1">
      <c r="A857" s="12">
        <v>856</v>
      </c>
      <c r="B857" s="5">
        <v>2746</v>
      </c>
      <c r="C857" s="5" t="s">
        <v>40309</v>
      </c>
      <c r="D857" s="6" t="s">
        <v>40310</v>
      </c>
      <c r="E857" s="13" t="s">
        <v>48043</v>
      </c>
    </row>
    <row r="858" spans="1:5" ht="308.5" thickBot="1">
      <c r="A858" s="12">
        <v>857</v>
      </c>
      <c r="B858" s="5">
        <v>2747</v>
      </c>
      <c r="C858" s="5" t="s">
        <v>40311</v>
      </c>
      <c r="D858" s="6" t="s">
        <v>40312</v>
      </c>
      <c r="E858" s="13" t="s">
        <v>48043</v>
      </c>
    </row>
    <row r="859" spans="1:5" ht="378.5" thickBot="1">
      <c r="A859" s="12">
        <v>858</v>
      </c>
      <c r="B859" s="5">
        <v>2748</v>
      </c>
      <c r="C859" s="5" t="s">
        <v>40313</v>
      </c>
      <c r="D859" s="6" t="s">
        <v>40314</v>
      </c>
      <c r="E859" s="13" t="s">
        <v>48043</v>
      </c>
    </row>
    <row r="860" spans="1:5" ht="182.5" thickBot="1">
      <c r="A860" s="12">
        <v>859</v>
      </c>
      <c r="B860" s="5">
        <v>2749</v>
      </c>
      <c r="C860" s="5" t="s">
        <v>40315</v>
      </c>
      <c r="D860" s="6" t="s">
        <v>40316</v>
      </c>
      <c r="E860" s="13" t="s">
        <v>48043</v>
      </c>
    </row>
    <row r="861" spans="1:5" ht="224.5" thickBot="1">
      <c r="A861" s="12">
        <v>860</v>
      </c>
      <c r="B861" s="5">
        <v>2750</v>
      </c>
      <c r="C861" s="5" t="s">
        <v>48517</v>
      </c>
      <c r="D861" s="6" t="s">
        <v>40317</v>
      </c>
      <c r="E861" s="13" t="s">
        <v>48043</v>
      </c>
    </row>
    <row r="862" spans="1:5" ht="154.5" thickBot="1">
      <c r="A862" s="12">
        <v>861</v>
      </c>
      <c r="B862" s="5">
        <v>2756</v>
      </c>
      <c r="C862" s="5" t="s">
        <v>40327</v>
      </c>
      <c r="D862" s="6" t="s">
        <v>40328</v>
      </c>
      <c r="E862" s="13" t="s">
        <v>48043</v>
      </c>
    </row>
    <row r="863" spans="1:5" ht="154.5" thickBot="1">
      <c r="A863" s="12">
        <v>862</v>
      </c>
      <c r="B863" s="5">
        <v>2757</v>
      </c>
      <c r="C863" s="5" t="s">
        <v>40329</v>
      </c>
      <c r="D863" s="6" t="s">
        <v>40330</v>
      </c>
      <c r="E863" s="13" t="s">
        <v>48043</v>
      </c>
    </row>
    <row r="864" spans="1:5" ht="112.5" thickBot="1">
      <c r="A864" s="12">
        <v>863</v>
      </c>
      <c r="B864" s="5">
        <v>2760</v>
      </c>
      <c r="C864" s="5" t="s">
        <v>40334</v>
      </c>
      <c r="D864" s="6" t="s">
        <v>40335</v>
      </c>
      <c r="E864" s="13" t="s">
        <v>48043</v>
      </c>
    </row>
    <row r="865" spans="1:5" ht="196.5" thickBot="1">
      <c r="A865" s="12">
        <v>864</v>
      </c>
      <c r="B865" s="5">
        <v>2761</v>
      </c>
      <c r="C865" s="5" t="s">
        <v>40336</v>
      </c>
      <c r="D865" s="6" t="s">
        <v>40337</v>
      </c>
      <c r="E865" s="13" t="s">
        <v>48043</v>
      </c>
    </row>
    <row r="866" spans="1:5" ht="140.5" thickBot="1">
      <c r="A866" s="12">
        <v>865</v>
      </c>
      <c r="B866" s="5">
        <v>2762</v>
      </c>
      <c r="C866" s="5" t="s">
        <v>40338</v>
      </c>
      <c r="D866" s="6" t="s">
        <v>40339</v>
      </c>
      <c r="E866" s="13" t="s">
        <v>48043</v>
      </c>
    </row>
    <row r="867" spans="1:5" ht="336.5" thickBot="1">
      <c r="A867" s="12">
        <v>866</v>
      </c>
      <c r="B867" s="5">
        <v>2768</v>
      </c>
      <c r="C867" s="5" t="s">
        <v>40349</v>
      </c>
      <c r="D867" s="6" t="s">
        <v>40350</v>
      </c>
      <c r="E867" s="13" t="s">
        <v>48043</v>
      </c>
    </row>
    <row r="868" spans="1:5" ht="98.5" thickBot="1">
      <c r="A868" s="12">
        <v>867</v>
      </c>
      <c r="B868" s="5">
        <v>2769</v>
      </c>
      <c r="C868" s="5" t="s">
        <v>48518</v>
      </c>
      <c r="D868" s="6" t="s">
        <v>40351</v>
      </c>
      <c r="E868" s="13" t="s">
        <v>48043</v>
      </c>
    </row>
    <row r="869" spans="1:5" ht="182.5" thickBot="1">
      <c r="A869" s="12">
        <v>868</v>
      </c>
      <c r="B869" s="5">
        <v>2770</v>
      </c>
      <c r="C869" s="5" t="s">
        <v>40352</v>
      </c>
      <c r="D869" s="6" t="s">
        <v>40353</v>
      </c>
      <c r="E869" s="13" t="s">
        <v>48043</v>
      </c>
    </row>
    <row r="870" spans="1:5" ht="58" thickBot="1">
      <c r="A870" s="12">
        <v>869</v>
      </c>
      <c r="B870" s="5">
        <v>2778</v>
      </c>
      <c r="C870" s="5" t="s">
        <v>40368</v>
      </c>
      <c r="D870" s="6" t="s">
        <v>40369</v>
      </c>
      <c r="E870" s="13" t="s">
        <v>48043</v>
      </c>
    </row>
    <row r="871" spans="1:5" ht="322.5" thickBot="1">
      <c r="A871" s="12">
        <v>870</v>
      </c>
      <c r="B871" s="5">
        <v>2782</v>
      </c>
      <c r="C871" s="5" t="s">
        <v>40376</v>
      </c>
      <c r="D871" s="6" t="s">
        <v>40377</v>
      </c>
      <c r="E871" s="13" t="s">
        <v>48043</v>
      </c>
    </row>
    <row r="872" spans="1:5" ht="350.5" thickBot="1">
      <c r="A872" s="12">
        <v>871</v>
      </c>
      <c r="B872" s="5">
        <v>2783</v>
      </c>
      <c r="C872" s="5" t="s">
        <v>40378</v>
      </c>
      <c r="D872" s="6" t="s">
        <v>40379</v>
      </c>
      <c r="E872" s="13" t="s">
        <v>48043</v>
      </c>
    </row>
    <row r="873" spans="1:5" ht="266.5" thickBot="1">
      <c r="A873" s="12">
        <v>872</v>
      </c>
      <c r="B873" s="5">
        <v>2784</v>
      </c>
      <c r="C873" s="5" t="s">
        <v>40380</v>
      </c>
      <c r="D873" s="6" t="s">
        <v>40381</v>
      </c>
      <c r="E873" s="13" t="s">
        <v>48043</v>
      </c>
    </row>
    <row r="874" spans="1:5" ht="336.5" thickBot="1">
      <c r="A874" s="12">
        <v>873</v>
      </c>
      <c r="B874" s="5">
        <v>2785</v>
      </c>
      <c r="C874" s="5" t="s">
        <v>40382</v>
      </c>
      <c r="D874" s="6" t="s">
        <v>40383</v>
      </c>
      <c r="E874" s="13" t="s">
        <v>48043</v>
      </c>
    </row>
    <row r="875" spans="1:5" ht="140.5" thickBot="1">
      <c r="A875" s="12">
        <v>874</v>
      </c>
      <c r="B875" s="5">
        <v>2786</v>
      </c>
      <c r="C875" s="5" t="s">
        <v>40384</v>
      </c>
      <c r="D875" s="6" t="s">
        <v>40385</v>
      </c>
      <c r="E875" s="13" t="s">
        <v>48043</v>
      </c>
    </row>
    <row r="876" spans="1:5" ht="350.5" thickBot="1">
      <c r="A876" s="12">
        <v>875</v>
      </c>
      <c r="B876" s="5">
        <v>2787</v>
      </c>
      <c r="C876" s="5" t="s">
        <v>40386</v>
      </c>
      <c r="D876" s="6" t="s">
        <v>40387</v>
      </c>
      <c r="E876" s="13" t="s">
        <v>48043</v>
      </c>
    </row>
    <row r="877" spans="1:5" ht="126.5" thickBot="1">
      <c r="A877" s="12">
        <v>876</v>
      </c>
      <c r="B877" s="5">
        <v>2790</v>
      </c>
      <c r="C877" s="5" t="s">
        <v>48519</v>
      </c>
      <c r="D877" s="6" t="s">
        <v>40392</v>
      </c>
      <c r="E877" s="13" t="s">
        <v>48043</v>
      </c>
    </row>
    <row r="878" spans="1:5" ht="104" thickBot="1">
      <c r="A878" s="12">
        <v>877</v>
      </c>
      <c r="B878" s="5">
        <v>2791</v>
      </c>
      <c r="C878" s="5" t="s">
        <v>40393</v>
      </c>
      <c r="D878" s="6" t="s">
        <v>40394</v>
      </c>
      <c r="E878" s="13" t="s">
        <v>48043</v>
      </c>
    </row>
    <row r="879" spans="1:5" ht="409.6" thickBot="1">
      <c r="A879" s="12">
        <v>878</v>
      </c>
      <c r="B879" s="5">
        <v>2793</v>
      </c>
      <c r="C879" s="5" t="s">
        <v>40397</v>
      </c>
      <c r="D879" s="6" t="s">
        <v>40398</v>
      </c>
      <c r="E879" s="13" t="s">
        <v>48043</v>
      </c>
    </row>
    <row r="880" spans="1:5" ht="368.5" thickBot="1">
      <c r="A880" s="12">
        <v>879</v>
      </c>
      <c r="B880" s="5">
        <v>2794</v>
      </c>
      <c r="C880" s="5" t="s">
        <v>40399</v>
      </c>
      <c r="D880" s="6" t="s">
        <v>40400</v>
      </c>
      <c r="E880" s="13" t="s">
        <v>48043</v>
      </c>
    </row>
    <row r="881" spans="1:5" ht="294.5" thickBot="1">
      <c r="A881" s="12">
        <v>880</v>
      </c>
      <c r="B881" s="5">
        <v>2803</v>
      </c>
      <c r="C881" s="5" t="s">
        <v>40416</v>
      </c>
      <c r="D881" s="6" t="s">
        <v>40417</v>
      </c>
      <c r="E881" s="13" t="s">
        <v>48043</v>
      </c>
    </row>
    <row r="882" spans="1:5" ht="115.5" thickBot="1">
      <c r="A882" s="12">
        <v>881</v>
      </c>
      <c r="B882" s="5">
        <v>2804</v>
      </c>
      <c r="C882" s="5" t="s">
        <v>40418</v>
      </c>
      <c r="D882" s="6" t="s">
        <v>40419</v>
      </c>
      <c r="E882" s="13" t="s">
        <v>48043</v>
      </c>
    </row>
    <row r="883" spans="1:5" ht="238.5" thickBot="1">
      <c r="A883" s="12">
        <v>882</v>
      </c>
      <c r="B883" s="5">
        <v>2808</v>
      </c>
      <c r="C883" s="5" t="s">
        <v>40426</v>
      </c>
      <c r="D883" s="6" t="s">
        <v>40427</v>
      </c>
      <c r="E883" s="13" t="s">
        <v>48043</v>
      </c>
    </row>
    <row r="884" spans="1:5" ht="182.5" thickBot="1">
      <c r="A884" s="12">
        <v>883</v>
      </c>
      <c r="B884" s="5">
        <v>2809</v>
      </c>
      <c r="C884" s="5" t="s">
        <v>40428</v>
      </c>
      <c r="D884" s="6" t="s">
        <v>40429</v>
      </c>
      <c r="E884" s="13" t="s">
        <v>48043</v>
      </c>
    </row>
    <row r="885" spans="1:5" ht="336.5" thickBot="1">
      <c r="A885" s="12">
        <v>884</v>
      </c>
      <c r="B885" s="5">
        <v>2810</v>
      </c>
      <c r="C885" s="5" t="s">
        <v>40430</v>
      </c>
      <c r="D885" s="6" t="s">
        <v>40431</v>
      </c>
      <c r="E885" s="13" t="s">
        <v>48043</v>
      </c>
    </row>
    <row r="886" spans="1:5" ht="138.5" thickBot="1">
      <c r="A886" s="12">
        <v>885</v>
      </c>
      <c r="B886" s="5">
        <v>2811</v>
      </c>
      <c r="C886" s="5" t="s">
        <v>40432</v>
      </c>
      <c r="D886" s="6" t="s">
        <v>40433</v>
      </c>
      <c r="E886" s="13" t="s">
        <v>48043</v>
      </c>
    </row>
    <row r="887" spans="1:5" ht="322.5" thickBot="1">
      <c r="A887" s="12">
        <v>886</v>
      </c>
      <c r="B887" s="5">
        <v>2812</v>
      </c>
      <c r="C887" s="5" t="s">
        <v>40434</v>
      </c>
      <c r="D887" s="6" t="s">
        <v>40435</v>
      </c>
      <c r="E887" s="13" t="s">
        <v>48043</v>
      </c>
    </row>
    <row r="888" spans="1:5" ht="409.6" thickBot="1">
      <c r="A888" s="12">
        <v>887</v>
      </c>
      <c r="B888" s="5">
        <v>2816</v>
      </c>
      <c r="C888" s="5" t="s">
        <v>48520</v>
      </c>
      <c r="D888" s="6" t="s">
        <v>40442</v>
      </c>
      <c r="E888" s="13" t="s">
        <v>48043</v>
      </c>
    </row>
    <row r="889" spans="1:5" ht="391.5" thickBot="1">
      <c r="A889" s="12">
        <v>888</v>
      </c>
      <c r="B889" s="5">
        <v>2817</v>
      </c>
      <c r="C889" s="5" t="s">
        <v>40443</v>
      </c>
      <c r="D889" s="6" t="s">
        <v>40444</v>
      </c>
      <c r="E889" s="13" t="s">
        <v>48043</v>
      </c>
    </row>
    <row r="890" spans="1:5" ht="364.5" thickBot="1">
      <c r="A890" s="12">
        <v>889</v>
      </c>
      <c r="B890" s="5">
        <v>2818</v>
      </c>
      <c r="C890" s="5" t="s">
        <v>40445</v>
      </c>
      <c r="D890" s="6" t="s">
        <v>40446</v>
      </c>
      <c r="E890" s="13" t="s">
        <v>48043</v>
      </c>
    </row>
    <row r="891" spans="1:5" ht="210.5" thickBot="1">
      <c r="A891" s="12">
        <v>890</v>
      </c>
      <c r="B891" s="5">
        <v>2819</v>
      </c>
      <c r="C891" s="5" t="s">
        <v>40447</v>
      </c>
      <c r="D891" s="6" t="s">
        <v>40448</v>
      </c>
      <c r="E891" s="13" t="s">
        <v>48043</v>
      </c>
    </row>
    <row r="892" spans="1:5" ht="210.5" thickBot="1">
      <c r="A892" s="12">
        <v>891</v>
      </c>
      <c r="B892" s="5">
        <v>2845</v>
      </c>
      <c r="C892" s="5" t="s">
        <v>40496</v>
      </c>
      <c r="D892" s="6" t="s">
        <v>40497</v>
      </c>
      <c r="E892" s="13" t="s">
        <v>48043</v>
      </c>
    </row>
    <row r="893" spans="1:5" ht="364.5" thickBot="1">
      <c r="A893" s="12">
        <v>892</v>
      </c>
      <c r="B893" s="5">
        <v>2848</v>
      </c>
      <c r="C893" s="5" t="s">
        <v>48521</v>
      </c>
      <c r="D893" s="6" t="s">
        <v>40501</v>
      </c>
      <c r="E893" s="13" t="s">
        <v>48043</v>
      </c>
    </row>
    <row r="894" spans="1:5" ht="322.5" thickBot="1">
      <c r="A894" s="12">
        <v>893</v>
      </c>
      <c r="B894" s="5">
        <v>2849</v>
      </c>
      <c r="C894" s="5" t="s">
        <v>48522</v>
      </c>
      <c r="D894" s="6" t="s">
        <v>40502</v>
      </c>
      <c r="E894" s="13" t="s">
        <v>48043</v>
      </c>
    </row>
    <row r="895" spans="1:5" ht="409.6" thickBot="1">
      <c r="A895" s="12">
        <v>894</v>
      </c>
      <c r="B895" s="5">
        <v>2850</v>
      </c>
      <c r="C895" s="5" t="s">
        <v>48523</v>
      </c>
      <c r="D895" s="6" t="s">
        <v>40503</v>
      </c>
      <c r="E895" s="13" t="s">
        <v>48043</v>
      </c>
    </row>
    <row r="896" spans="1:5" ht="322.5" thickBot="1">
      <c r="A896" s="12">
        <v>895</v>
      </c>
      <c r="B896" s="5">
        <v>2851</v>
      </c>
      <c r="C896" s="5" t="s">
        <v>40504</v>
      </c>
      <c r="D896" s="6" t="s">
        <v>40505</v>
      </c>
      <c r="E896" s="13" t="s">
        <v>48043</v>
      </c>
    </row>
    <row r="897" spans="1:5" ht="364.5" thickBot="1">
      <c r="A897" s="12">
        <v>896</v>
      </c>
      <c r="B897" s="5">
        <v>2852</v>
      </c>
      <c r="C897" s="5" t="s">
        <v>40506</v>
      </c>
      <c r="D897" s="6" t="s">
        <v>40507</v>
      </c>
      <c r="E897" s="13" t="s">
        <v>48043</v>
      </c>
    </row>
    <row r="898" spans="1:5" ht="280.5" thickBot="1">
      <c r="A898" s="12">
        <v>897</v>
      </c>
      <c r="B898" s="5">
        <v>2854</v>
      </c>
      <c r="C898" s="5" t="s">
        <v>48524</v>
      </c>
      <c r="D898" s="6" t="s">
        <v>40510</v>
      </c>
      <c r="E898" s="13" t="s">
        <v>48043</v>
      </c>
    </row>
    <row r="899" spans="1:5" ht="322.5" thickBot="1">
      <c r="A899" s="12">
        <v>898</v>
      </c>
      <c r="B899" s="5">
        <v>2864</v>
      </c>
      <c r="C899" s="5" t="s">
        <v>40524</v>
      </c>
      <c r="D899" s="6" t="s">
        <v>40525</v>
      </c>
      <c r="E899" s="13" t="s">
        <v>48043</v>
      </c>
    </row>
    <row r="900" spans="1:5" ht="334" thickBot="1">
      <c r="A900" s="12">
        <v>899</v>
      </c>
      <c r="B900" s="5">
        <v>2865</v>
      </c>
      <c r="C900" s="5" t="s">
        <v>40526</v>
      </c>
      <c r="D900" s="6" t="s">
        <v>40527</v>
      </c>
      <c r="E900" s="13" t="s">
        <v>48043</v>
      </c>
    </row>
    <row r="901" spans="1:5" ht="336.5" thickBot="1">
      <c r="A901" s="12">
        <v>900</v>
      </c>
      <c r="B901" s="5">
        <v>2866</v>
      </c>
      <c r="C901" s="5" t="s">
        <v>40528</v>
      </c>
      <c r="D901" s="6" t="s">
        <v>40529</v>
      </c>
      <c r="E901" s="13" t="s">
        <v>48043</v>
      </c>
    </row>
    <row r="902" spans="1:5" ht="368.5" thickBot="1">
      <c r="A902" s="12">
        <v>901</v>
      </c>
      <c r="B902" s="5">
        <v>2867</v>
      </c>
      <c r="C902" s="5" t="s">
        <v>40530</v>
      </c>
      <c r="D902" s="6" t="s">
        <v>40531</v>
      </c>
      <c r="E902" s="13" t="s">
        <v>48043</v>
      </c>
    </row>
    <row r="903" spans="1:5" ht="322.5" thickBot="1">
      <c r="A903" s="12">
        <v>902</v>
      </c>
      <c r="B903" s="5">
        <v>2868</v>
      </c>
      <c r="C903" s="5" t="s">
        <v>40532</v>
      </c>
      <c r="D903" s="6" t="s">
        <v>40533</v>
      </c>
      <c r="E903" s="13" t="s">
        <v>48043</v>
      </c>
    </row>
    <row r="904" spans="1:5" ht="409.6" thickBot="1">
      <c r="A904" s="12">
        <v>903</v>
      </c>
      <c r="B904" s="5">
        <v>2869</v>
      </c>
      <c r="C904" s="5" t="s">
        <v>40534</v>
      </c>
      <c r="D904" s="6" t="s">
        <v>40535</v>
      </c>
      <c r="E904" s="13" t="s">
        <v>48043</v>
      </c>
    </row>
    <row r="905" spans="1:5" ht="336.5" thickBot="1">
      <c r="A905" s="12">
        <v>904</v>
      </c>
      <c r="B905" s="5">
        <v>2870</v>
      </c>
      <c r="C905" s="5" t="s">
        <v>48525</v>
      </c>
      <c r="D905" s="6" t="s">
        <v>40536</v>
      </c>
      <c r="E905" s="13" t="s">
        <v>48043</v>
      </c>
    </row>
    <row r="906" spans="1:5" ht="336.5" thickBot="1">
      <c r="A906" s="12">
        <v>905</v>
      </c>
      <c r="B906" s="5">
        <v>2871</v>
      </c>
      <c r="C906" s="5" t="s">
        <v>40537</v>
      </c>
      <c r="D906" s="6" t="s">
        <v>40538</v>
      </c>
      <c r="E906" s="13" t="s">
        <v>48043</v>
      </c>
    </row>
    <row r="907" spans="1:5" ht="345.5" thickBot="1">
      <c r="A907" s="12">
        <v>906</v>
      </c>
      <c r="B907" s="5">
        <v>2872</v>
      </c>
      <c r="C907" s="5" t="s">
        <v>40539</v>
      </c>
      <c r="D907" s="6" t="s">
        <v>40540</v>
      </c>
      <c r="E907" s="13" t="s">
        <v>48043</v>
      </c>
    </row>
    <row r="908" spans="1:5" ht="350.5" thickBot="1">
      <c r="A908" s="12">
        <v>907</v>
      </c>
      <c r="B908" s="5">
        <v>2873</v>
      </c>
      <c r="C908" s="5" t="s">
        <v>40541</v>
      </c>
      <c r="D908" s="6" t="s">
        <v>40542</v>
      </c>
      <c r="E908" s="13" t="s">
        <v>48043</v>
      </c>
    </row>
    <row r="909" spans="1:5" ht="42.5" thickBot="1">
      <c r="A909" s="12">
        <v>908</v>
      </c>
      <c r="B909" s="5">
        <v>2874</v>
      </c>
      <c r="C909" s="5" t="s">
        <v>40543</v>
      </c>
      <c r="D909" s="6" t="s">
        <v>40544</v>
      </c>
      <c r="E909" s="13" t="s">
        <v>48043</v>
      </c>
    </row>
    <row r="910" spans="1:5" ht="238.5" thickBot="1">
      <c r="A910" s="12">
        <v>909</v>
      </c>
      <c r="B910" s="5">
        <v>2875</v>
      </c>
      <c r="C910" s="5" t="s">
        <v>40545</v>
      </c>
      <c r="D910" s="6" t="s">
        <v>40546</v>
      </c>
      <c r="E910" s="13" t="s">
        <v>48043</v>
      </c>
    </row>
    <row r="911" spans="1:5" ht="252.5" thickBot="1">
      <c r="A911" s="12">
        <v>910</v>
      </c>
      <c r="B911" s="5">
        <v>2876</v>
      </c>
      <c r="C911" s="5" t="s">
        <v>40547</v>
      </c>
      <c r="D911" s="6" t="s">
        <v>40548</v>
      </c>
      <c r="E911" s="13" t="s">
        <v>48043</v>
      </c>
    </row>
    <row r="912" spans="1:5" ht="238.5" thickBot="1">
      <c r="A912" s="12">
        <v>911</v>
      </c>
      <c r="B912" s="5">
        <v>2877</v>
      </c>
      <c r="C912" s="5" t="s">
        <v>40549</v>
      </c>
      <c r="D912" s="6" t="s">
        <v>40550</v>
      </c>
      <c r="E912" s="13" t="s">
        <v>48043</v>
      </c>
    </row>
    <row r="913" spans="1:5" ht="224.5" thickBot="1">
      <c r="A913" s="12">
        <v>912</v>
      </c>
      <c r="B913" s="5">
        <v>2878</v>
      </c>
      <c r="C913" s="5" t="s">
        <v>40551</v>
      </c>
      <c r="D913" s="6" t="s">
        <v>40552</v>
      </c>
      <c r="E913" s="13" t="s">
        <v>48043</v>
      </c>
    </row>
    <row r="914" spans="1:5" ht="368.5" thickBot="1">
      <c r="A914" s="12">
        <v>913</v>
      </c>
      <c r="B914" s="5">
        <v>2879</v>
      </c>
      <c r="C914" s="5" t="s">
        <v>40553</v>
      </c>
      <c r="D914" s="6" t="s">
        <v>40554</v>
      </c>
      <c r="E914" s="13" t="s">
        <v>48043</v>
      </c>
    </row>
    <row r="915" spans="1:5" ht="409.6" thickBot="1">
      <c r="A915" s="12">
        <v>914</v>
      </c>
      <c r="B915" s="5">
        <v>2880</v>
      </c>
      <c r="C915" s="5" t="s">
        <v>40555</v>
      </c>
      <c r="D915" s="6" t="s">
        <v>40556</v>
      </c>
      <c r="E915" s="13" t="s">
        <v>48043</v>
      </c>
    </row>
    <row r="916" spans="1:5" ht="364.5" thickBot="1">
      <c r="A916" s="12">
        <v>915</v>
      </c>
      <c r="B916" s="5">
        <v>2881</v>
      </c>
      <c r="C916" s="5" t="s">
        <v>40557</v>
      </c>
      <c r="D916" s="6" t="s">
        <v>40558</v>
      </c>
      <c r="E916" s="13" t="s">
        <v>48043</v>
      </c>
    </row>
    <row r="917" spans="1:5" ht="219" thickBot="1">
      <c r="A917" s="12">
        <v>916</v>
      </c>
      <c r="B917" s="5">
        <v>2882</v>
      </c>
      <c r="C917" s="5" t="s">
        <v>40559</v>
      </c>
      <c r="D917" s="6" t="s">
        <v>40560</v>
      </c>
      <c r="E917" s="13" t="s">
        <v>48043</v>
      </c>
    </row>
    <row r="918" spans="1:5" ht="336.5" thickBot="1">
      <c r="A918" s="12">
        <v>917</v>
      </c>
      <c r="B918" s="5">
        <v>2883</v>
      </c>
      <c r="C918" s="5" t="s">
        <v>40561</v>
      </c>
      <c r="D918" s="6" t="s">
        <v>40562</v>
      </c>
      <c r="E918" s="13" t="s">
        <v>48043</v>
      </c>
    </row>
    <row r="919" spans="1:5" ht="403" thickBot="1">
      <c r="A919" s="12">
        <v>918</v>
      </c>
      <c r="B919" s="5">
        <v>2884</v>
      </c>
      <c r="C919" s="5" t="s">
        <v>48526</v>
      </c>
      <c r="D919" s="6" t="s">
        <v>40563</v>
      </c>
      <c r="E919" s="13" t="s">
        <v>48043</v>
      </c>
    </row>
    <row r="920" spans="1:5" ht="154.5" thickBot="1">
      <c r="A920" s="12">
        <v>919</v>
      </c>
      <c r="B920" s="5">
        <v>2885</v>
      </c>
      <c r="C920" s="5" t="s">
        <v>40564</v>
      </c>
      <c r="D920" s="6" t="s">
        <v>40565</v>
      </c>
      <c r="E920" s="13" t="s">
        <v>48043</v>
      </c>
    </row>
    <row r="921" spans="1:5" ht="168.5" thickBot="1">
      <c r="A921" s="12">
        <v>920</v>
      </c>
      <c r="B921" s="5">
        <v>2893</v>
      </c>
      <c r="C921" s="5" t="s">
        <v>40580</v>
      </c>
      <c r="D921" s="6" t="s">
        <v>40581</v>
      </c>
      <c r="E921" s="13" t="s">
        <v>48043</v>
      </c>
    </row>
    <row r="922" spans="1:5" ht="409.6" thickBot="1">
      <c r="A922" s="12">
        <v>921</v>
      </c>
      <c r="B922" s="5">
        <v>2894</v>
      </c>
      <c r="C922" s="5" t="s">
        <v>40582</v>
      </c>
      <c r="D922" s="6" t="s">
        <v>40583</v>
      </c>
      <c r="E922" s="13" t="s">
        <v>48043</v>
      </c>
    </row>
    <row r="923" spans="1:5" ht="154.5" thickBot="1">
      <c r="A923" s="12">
        <v>922</v>
      </c>
      <c r="B923" s="5">
        <v>2902</v>
      </c>
      <c r="C923" s="5" t="s">
        <v>40598</v>
      </c>
      <c r="D923" s="6" t="s">
        <v>40599</v>
      </c>
      <c r="E923" s="13" t="s">
        <v>48043</v>
      </c>
    </row>
    <row r="924" spans="1:5" ht="364.5" thickBot="1">
      <c r="A924" s="12">
        <v>923</v>
      </c>
      <c r="B924" s="5">
        <v>2903</v>
      </c>
      <c r="C924" s="5" t="s">
        <v>40600</v>
      </c>
      <c r="D924" s="6" t="s">
        <v>40601</v>
      </c>
      <c r="E924" s="13" t="s">
        <v>48043</v>
      </c>
    </row>
    <row r="925" spans="1:5" ht="266.5" thickBot="1">
      <c r="A925" s="12">
        <v>924</v>
      </c>
      <c r="B925" s="5">
        <v>2904</v>
      </c>
      <c r="C925" s="5" t="s">
        <v>40602</v>
      </c>
      <c r="D925" s="6" t="s">
        <v>40603</v>
      </c>
      <c r="E925" s="13" t="s">
        <v>48043</v>
      </c>
    </row>
    <row r="926" spans="1:5" ht="280.5" thickBot="1">
      <c r="A926" s="12">
        <v>925</v>
      </c>
      <c r="B926" s="5">
        <v>2905</v>
      </c>
      <c r="C926" s="5" t="s">
        <v>40604</v>
      </c>
      <c r="D926" s="6" t="s">
        <v>40605</v>
      </c>
      <c r="E926" s="13" t="s">
        <v>48043</v>
      </c>
    </row>
    <row r="927" spans="1:5" ht="154.5" thickBot="1">
      <c r="A927" s="12">
        <v>926</v>
      </c>
      <c r="B927" s="5">
        <v>2906</v>
      </c>
      <c r="C927" s="5" t="s">
        <v>48527</v>
      </c>
      <c r="D927" s="6" t="s">
        <v>40606</v>
      </c>
      <c r="E927" s="13" t="s">
        <v>48043</v>
      </c>
    </row>
    <row r="928" spans="1:5" ht="294.5" thickBot="1">
      <c r="A928" s="12">
        <v>927</v>
      </c>
      <c r="B928" s="5">
        <v>2907</v>
      </c>
      <c r="C928" s="5" t="s">
        <v>40607</v>
      </c>
      <c r="D928" s="6" t="s">
        <v>40608</v>
      </c>
      <c r="E928" s="13" t="s">
        <v>48043</v>
      </c>
    </row>
    <row r="929" spans="1:5" ht="336.5" thickBot="1">
      <c r="A929" s="12">
        <v>928</v>
      </c>
      <c r="B929" s="5">
        <v>2908</v>
      </c>
      <c r="C929" s="5" t="s">
        <v>40609</v>
      </c>
      <c r="D929" s="6" t="s">
        <v>40610</v>
      </c>
      <c r="E929" s="13" t="s">
        <v>48043</v>
      </c>
    </row>
    <row r="930" spans="1:5" ht="308.5" thickBot="1">
      <c r="A930" s="12">
        <v>929</v>
      </c>
      <c r="B930" s="5">
        <v>2909</v>
      </c>
      <c r="C930" s="5" t="s">
        <v>40611</v>
      </c>
      <c r="D930" s="6" t="s">
        <v>40612</v>
      </c>
      <c r="E930" s="13" t="s">
        <v>48043</v>
      </c>
    </row>
    <row r="931" spans="1:5" ht="98.5" thickBot="1">
      <c r="A931" s="12">
        <v>930</v>
      </c>
      <c r="B931" s="5">
        <v>2912</v>
      </c>
      <c r="C931" s="5" t="s">
        <v>40616</v>
      </c>
      <c r="D931" s="6" t="s">
        <v>40617</v>
      </c>
      <c r="E931" s="13" t="s">
        <v>48043</v>
      </c>
    </row>
    <row r="932" spans="1:5" ht="322.5" thickBot="1">
      <c r="A932" s="12">
        <v>931</v>
      </c>
      <c r="B932" s="5">
        <v>2915</v>
      </c>
      <c r="C932" s="5" t="s">
        <v>48528</v>
      </c>
      <c r="D932" s="6" t="s">
        <v>40622</v>
      </c>
      <c r="E932" s="13" t="s">
        <v>48043</v>
      </c>
    </row>
    <row r="933" spans="1:5" ht="84.5" thickBot="1">
      <c r="A933" s="12">
        <v>932</v>
      </c>
      <c r="B933" s="5">
        <v>2916</v>
      </c>
      <c r="C933" s="5" t="s">
        <v>40623</v>
      </c>
      <c r="D933" s="6" t="s">
        <v>40624</v>
      </c>
      <c r="E933" s="13" t="s">
        <v>48043</v>
      </c>
    </row>
    <row r="934" spans="1:5" ht="70.5" thickBot="1">
      <c r="A934" s="12">
        <v>933</v>
      </c>
      <c r="B934" s="5">
        <v>2917</v>
      </c>
      <c r="C934" s="5" t="s">
        <v>40625</v>
      </c>
      <c r="D934" s="6" t="s">
        <v>40626</v>
      </c>
      <c r="E934" s="13" t="s">
        <v>48043</v>
      </c>
    </row>
    <row r="935" spans="1:5" ht="350.5" thickBot="1">
      <c r="A935" s="12">
        <v>934</v>
      </c>
      <c r="B935" s="5">
        <v>2918</v>
      </c>
      <c r="C935" s="5" t="s">
        <v>40627</v>
      </c>
      <c r="D935" s="6" t="s">
        <v>40628</v>
      </c>
      <c r="E935" s="13" t="s">
        <v>48043</v>
      </c>
    </row>
    <row r="936" spans="1:5" ht="378.5" thickBot="1">
      <c r="A936" s="12">
        <v>935</v>
      </c>
      <c r="B936" s="5">
        <v>2919</v>
      </c>
      <c r="C936" s="5" t="s">
        <v>40629</v>
      </c>
      <c r="D936" s="6" t="s">
        <v>40630</v>
      </c>
      <c r="E936" s="13" t="s">
        <v>48043</v>
      </c>
    </row>
    <row r="937" spans="1:5" ht="207.5" thickBot="1">
      <c r="A937" s="12">
        <v>936</v>
      </c>
      <c r="B937" s="5">
        <v>2925</v>
      </c>
      <c r="C937" s="5" t="s">
        <v>40641</v>
      </c>
      <c r="D937" s="6" t="s">
        <v>40642</v>
      </c>
      <c r="E937" s="13" t="s">
        <v>48043</v>
      </c>
    </row>
    <row r="938" spans="1:5" ht="409.6" thickBot="1">
      <c r="A938" s="12">
        <v>937</v>
      </c>
      <c r="B938" s="5">
        <v>2926</v>
      </c>
      <c r="C938" s="5" t="s">
        <v>40643</v>
      </c>
      <c r="D938" s="6" t="s">
        <v>40644</v>
      </c>
      <c r="E938" s="13" t="s">
        <v>48043</v>
      </c>
    </row>
    <row r="939" spans="1:5" ht="322.5" thickBot="1">
      <c r="A939" s="12">
        <v>938</v>
      </c>
      <c r="B939" s="5">
        <v>2939</v>
      </c>
      <c r="C939" s="5" t="s">
        <v>40666</v>
      </c>
      <c r="D939" s="6" t="s">
        <v>40667</v>
      </c>
      <c r="E939" s="13" t="s">
        <v>48043</v>
      </c>
    </row>
    <row r="940" spans="1:5" ht="140.5" thickBot="1">
      <c r="A940" s="12">
        <v>939</v>
      </c>
      <c r="B940" s="5">
        <v>2940</v>
      </c>
      <c r="C940" s="5" t="s">
        <v>40668</v>
      </c>
      <c r="D940" s="6" t="s">
        <v>40669</v>
      </c>
      <c r="E940" s="13" t="s">
        <v>48043</v>
      </c>
    </row>
    <row r="941" spans="1:5" ht="168.5" thickBot="1">
      <c r="A941" s="12">
        <v>940</v>
      </c>
      <c r="B941" s="5">
        <v>2941</v>
      </c>
      <c r="C941" s="5" t="s">
        <v>40670</v>
      </c>
      <c r="D941" s="6" t="s">
        <v>40671</v>
      </c>
      <c r="E941" s="13" t="s">
        <v>48043</v>
      </c>
    </row>
    <row r="942" spans="1:5" ht="350.5" thickBot="1">
      <c r="A942" s="12">
        <v>941</v>
      </c>
      <c r="B942" s="5">
        <v>2942</v>
      </c>
      <c r="C942" s="5" t="s">
        <v>40672</v>
      </c>
      <c r="D942" s="6" t="s">
        <v>40673</v>
      </c>
      <c r="E942" s="13" t="s">
        <v>48043</v>
      </c>
    </row>
    <row r="943" spans="1:5" ht="265" thickBot="1">
      <c r="A943" s="12">
        <v>942</v>
      </c>
      <c r="B943" s="5">
        <v>2943</v>
      </c>
      <c r="C943" s="5" t="s">
        <v>40674</v>
      </c>
      <c r="D943" s="6" t="s">
        <v>40675</v>
      </c>
      <c r="E943" s="13" t="s">
        <v>48043</v>
      </c>
    </row>
    <row r="944" spans="1:5" ht="322.5" thickBot="1">
      <c r="A944" s="12">
        <v>943</v>
      </c>
      <c r="B944" s="5">
        <v>2944</v>
      </c>
      <c r="C944" s="5" t="s">
        <v>40676</v>
      </c>
      <c r="D944" s="6" t="s">
        <v>40677</v>
      </c>
      <c r="E944" s="13" t="s">
        <v>48043</v>
      </c>
    </row>
    <row r="945" spans="1:5" ht="138.5" thickBot="1">
      <c r="A945" s="12">
        <v>944</v>
      </c>
      <c r="B945" s="5">
        <v>2945</v>
      </c>
      <c r="C945" s="5" t="s">
        <v>40678</v>
      </c>
      <c r="D945" s="6" t="s">
        <v>40679</v>
      </c>
      <c r="E945" s="13" t="s">
        <v>48043</v>
      </c>
    </row>
    <row r="946" spans="1:5" ht="350.5" thickBot="1">
      <c r="A946" s="12">
        <v>945</v>
      </c>
      <c r="B946" s="5">
        <v>2946</v>
      </c>
      <c r="C946" s="5" t="s">
        <v>40680</v>
      </c>
      <c r="D946" s="6" t="s">
        <v>40681</v>
      </c>
      <c r="E946" s="13" t="s">
        <v>48043</v>
      </c>
    </row>
    <row r="947" spans="1:5" ht="322.5" thickBot="1">
      <c r="A947" s="12">
        <v>946</v>
      </c>
      <c r="B947" s="5">
        <v>2947</v>
      </c>
      <c r="C947" s="5" t="s">
        <v>40682</v>
      </c>
      <c r="D947" s="6" t="s">
        <v>40683</v>
      </c>
      <c r="E947" s="13" t="s">
        <v>48043</v>
      </c>
    </row>
    <row r="948" spans="1:5" ht="238.5" thickBot="1">
      <c r="A948" s="12">
        <v>947</v>
      </c>
      <c r="B948" s="5">
        <v>2948</v>
      </c>
      <c r="C948" s="5" t="s">
        <v>40684</v>
      </c>
      <c r="D948" s="6" t="s">
        <v>40685</v>
      </c>
      <c r="E948" s="13" t="s">
        <v>48043</v>
      </c>
    </row>
    <row r="949" spans="1:5" ht="350.5" thickBot="1">
      <c r="A949" s="12">
        <v>948</v>
      </c>
      <c r="B949" s="5">
        <v>2949</v>
      </c>
      <c r="C949" s="5" t="s">
        <v>48529</v>
      </c>
      <c r="D949" s="6" t="s">
        <v>40686</v>
      </c>
      <c r="E949" s="13" t="s">
        <v>48043</v>
      </c>
    </row>
    <row r="950" spans="1:5" ht="391.5" thickBot="1">
      <c r="A950" s="12">
        <v>949</v>
      </c>
      <c r="B950" s="5">
        <v>2950</v>
      </c>
      <c r="C950" s="5" t="s">
        <v>40687</v>
      </c>
      <c r="D950" s="6" t="s">
        <v>40688</v>
      </c>
      <c r="E950" s="13" t="s">
        <v>48043</v>
      </c>
    </row>
    <row r="951" spans="1:5" ht="196.5" thickBot="1">
      <c r="A951" s="12">
        <v>950</v>
      </c>
      <c r="B951" s="5">
        <v>2956</v>
      </c>
      <c r="C951" s="5" t="s">
        <v>40699</v>
      </c>
      <c r="D951" s="6" t="s">
        <v>40700</v>
      </c>
      <c r="E951" s="13" t="s">
        <v>48043</v>
      </c>
    </row>
    <row r="952" spans="1:5" ht="126.5" thickBot="1">
      <c r="A952" s="12">
        <v>951</v>
      </c>
      <c r="B952" s="5">
        <v>2957</v>
      </c>
      <c r="C952" s="5" t="s">
        <v>40701</v>
      </c>
      <c r="D952" s="6" t="s">
        <v>40702</v>
      </c>
      <c r="E952" s="13" t="s">
        <v>48043</v>
      </c>
    </row>
    <row r="953" spans="1:5" ht="127" thickBot="1">
      <c r="A953" s="12">
        <v>952</v>
      </c>
      <c r="B953" s="5">
        <v>2958</v>
      </c>
      <c r="C953" s="5" t="s">
        <v>40703</v>
      </c>
      <c r="D953" s="6" t="s">
        <v>40704</v>
      </c>
      <c r="E953" s="13" t="s">
        <v>48043</v>
      </c>
    </row>
    <row r="954" spans="1:5" ht="280.5" thickBot="1">
      <c r="A954" s="12">
        <v>953</v>
      </c>
      <c r="B954" s="5">
        <v>2959</v>
      </c>
      <c r="C954" s="5" t="s">
        <v>40705</v>
      </c>
      <c r="D954" s="6" t="s">
        <v>40706</v>
      </c>
      <c r="E954" s="13" t="s">
        <v>48043</v>
      </c>
    </row>
    <row r="955" spans="1:5" ht="70.5" thickBot="1">
      <c r="A955" s="12">
        <v>954</v>
      </c>
      <c r="B955" s="5">
        <v>2960</v>
      </c>
      <c r="C955" s="5" t="s">
        <v>40707</v>
      </c>
      <c r="D955" s="6" t="s">
        <v>40708</v>
      </c>
      <c r="E955" s="13" t="s">
        <v>48043</v>
      </c>
    </row>
    <row r="956" spans="1:5" ht="104" thickBot="1">
      <c r="A956" s="12">
        <v>955</v>
      </c>
      <c r="B956" s="5">
        <v>2961</v>
      </c>
      <c r="C956" s="5" t="s">
        <v>40709</v>
      </c>
      <c r="D956" s="6" t="s">
        <v>40710</v>
      </c>
      <c r="E956" s="13" t="s">
        <v>48043</v>
      </c>
    </row>
    <row r="957" spans="1:5" ht="81" thickBot="1">
      <c r="A957" s="12">
        <v>956</v>
      </c>
      <c r="B957" s="5">
        <v>2968</v>
      </c>
      <c r="C957" s="5" t="s">
        <v>40723</v>
      </c>
      <c r="D957" s="6" t="s">
        <v>40724</v>
      </c>
      <c r="E957" s="13" t="s">
        <v>48043</v>
      </c>
    </row>
    <row r="958" spans="1:5" ht="322.5" thickBot="1">
      <c r="A958" s="12">
        <v>957</v>
      </c>
      <c r="B958" s="5">
        <v>2969</v>
      </c>
      <c r="C958" s="5" t="s">
        <v>40725</v>
      </c>
      <c r="D958" s="6" t="s">
        <v>40726</v>
      </c>
      <c r="E958" s="13" t="s">
        <v>48043</v>
      </c>
    </row>
    <row r="959" spans="1:5" ht="350.5" thickBot="1">
      <c r="A959" s="12">
        <v>958</v>
      </c>
      <c r="B959" s="5">
        <v>2973</v>
      </c>
      <c r="C959" s="5" t="s">
        <v>48530</v>
      </c>
      <c r="D959" s="6" t="s">
        <v>40733</v>
      </c>
      <c r="E959" s="13" t="s">
        <v>48043</v>
      </c>
    </row>
    <row r="960" spans="1:5" ht="224.5" thickBot="1">
      <c r="A960" s="12">
        <v>959</v>
      </c>
      <c r="B960" s="5">
        <v>2980</v>
      </c>
      <c r="C960" s="5" t="s">
        <v>40744</v>
      </c>
      <c r="D960" s="6" t="s">
        <v>40745</v>
      </c>
      <c r="E960" s="13" t="s">
        <v>48043</v>
      </c>
    </row>
    <row r="961" spans="1:5" ht="378.5" thickBot="1">
      <c r="A961" s="12">
        <v>960</v>
      </c>
      <c r="B961" s="5">
        <v>2981</v>
      </c>
      <c r="C961" s="5" t="s">
        <v>40746</v>
      </c>
      <c r="D961" s="6" t="s">
        <v>40747</v>
      </c>
      <c r="E961" s="13" t="s">
        <v>48043</v>
      </c>
    </row>
    <row r="962" spans="1:5" ht="252.5" thickBot="1">
      <c r="A962" s="12">
        <v>961</v>
      </c>
      <c r="B962" s="5">
        <v>2982</v>
      </c>
      <c r="C962" s="5" t="s">
        <v>40748</v>
      </c>
      <c r="D962" s="6" t="s">
        <v>40749</v>
      </c>
      <c r="E962" s="13" t="s">
        <v>48043</v>
      </c>
    </row>
    <row r="963" spans="1:5" ht="238.5" thickBot="1">
      <c r="A963" s="12">
        <v>962</v>
      </c>
      <c r="B963" s="5">
        <v>2983</v>
      </c>
      <c r="C963" s="5" t="s">
        <v>40750</v>
      </c>
      <c r="D963" s="6" t="s">
        <v>40751</v>
      </c>
      <c r="E963" s="13" t="s">
        <v>48043</v>
      </c>
    </row>
    <row r="964" spans="1:5" ht="184.5" thickBot="1">
      <c r="A964" s="12">
        <v>963</v>
      </c>
      <c r="B964" s="5">
        <v>2984</v>
      </c>
      <c r="C964" s="5" t="s">
        <v>40752</v>
      </c>
      <c r="D964" s="6" t="s">
        <v>40753</v>
      </c>
      <c r="E964" s="13" t="s">
        <v>48043</v>
      </c>
    </row>
    <row r="965" spans="1:5" ht="294.5" thickBot="1">
      <c r="A965" s="12">
        <v>964</v>
      </c>
      <c r="B965" s="5">
        <v>2985</v>
      </c>
      <c r="C965" s="5" t="s">
        <v>40754</v>
      </c>
      <c r="D965" s="6" t="s">
        <v>40755</v>
      </c>
      <c r="E965" s="13" t="s">
        <v>48043</v>
      </c>
    </row>
    <row r="966" spans="1:5" ht="150" thickBot="1">
      <c r="A966" s="12">
        <v>965</v>
      </c>
      <c r="B966" s="5">
        <v>2986</v>
      </c>
      <c r="C966" s="5" t="s">
        <v>48531</v>
      </c>
      <c r="D966" s="6" t="s">
        <v>40756</v>
      </c>
      <c r="E966" s="13" t="s">
        <v>48043</v>
      </c>
    </row>
    <row r="967" spans="1:5" ht="210.5" thickBot="1">
      <c r="A967" s="12">
        <v>966</v>
      </c>
      <c r="B967" s="5">
        <v>2987</v>
      </c>
      <c r="C967" s="5" t="s">
        <v>40757</v>
      </c>
      <c r="D967" s="6" t="s">
        <v>40758</v>
      </c>
      <c r="E967" s="13" t="s">
        <v>48043</v>
      </c>
    </row>
    <row r="968" spans="1:5" ht="140.5" thickBot="1">
      <c r="A968" s="12">
        <v>967</v>
      </c>
      <c r="B968" s="5">
        <v>2988</v>
      </c>
      <c r="C968" s="5" t="s">
        <v>40759</v>
      </c>
      <c r="D968" s="6" t="s">
        <v>40760</v>
      </c>
      <c r="E968" s="13" t="s">
        <v>48043</v>
      </c>
    </row>
    <row r="969" spans="1:5" ht="98.5" thickBot="1">
      <c r="A969" s="12">
        <v>968</v>
      </c>
      <c r="B969" s="5">
        <v>2989</v>
      </c>
      <c r="C969" s="5" t="s">
        <v>40761</v>
      </c>
      <c r="D969" s="6" t="s">
        <v>40762</v>
      </c>
      <c r="E969" s="13" t="s">
        <v>48043</v>
      </c>
    </row>
    <row r="970" spans="1:5" ht="182.5" thickBot="1">
      <c r="A970" s="12">
        <v>969</v>
      </c>
      <c r="B970" s="5">
        <v>2993</v>
      </c>
      <c r="C970" s="5" t="s">
        <v>40768</v>
      </c>
      <c r="D970" s="6" t="s">
        <v>40769</v>
      </c>
      <c r="E970" s="13" t="s">
        <v>48043</v>
      </c>
    </row>
    <row r="971" spans="1:5" ht="112.5" thickBot="1">
      <c r="A971" s="12">
        <v>970</v>
      </c>
      <c r="B971" s="5">
        <v>2994</v>
      </c>
      <c r="C971" s="5" t="s">
        <v>40770</v>
      </c>
      <c r="D971" s="6" t="s">
        <v>40771</v>
      </c>
      <c r="E971" s="13" t="s">
        <v>48043</v>
      </c>
    </row>
    <row r="972" spans="1:5" ht="308.5" thickBot="1">
      <c r="A972" s="12">
        <v>971</v>
      </c>
      <c r="B972" s="5">
        <v>2995</v>
      </c>
      <c r="C972" s="5" t="s">
        <v>48532</v>
      </c>
      <c r="D972" s="6" t="s">
        <v>40772</v>
      </c>
      <c r="E972" s="13" t="s">
        <v>48043</v>
      </c>
    </row>
    <row r="973" spans="1:5" ht="140.5" thickBot="1">
      <c r="A973" s="12">
        <v>972</v>
      </c>
      <c r="B973" s="5">
        <v>2996</v>
      </c>
      <c r="C973" s="5" t="s">
        <v>40773</v>
      </c>
      <c r="D973" s="6" t="s">
        <v>40774</v>
      </c>
      <c r="E973" s="13" t="s">
        <v>48043</v>
      </c>
    </row>
    <row r="974" spans="1:5" ht="308.5" thickBot="1">
      <c r="A974" s="12">
        <v>973</v>
      </c>
      <c r="B974" s="5">
        <v>2997</v>
      </c>
      <c r="C974" s="5" t="s">
        <v>40775</v>
      </c>
      <c r="D974" s="6" t="s">
        <v>40776</v>
      </c>
      <c r="E974" s="13" t="s">
        <v>48043</v>
      </c>
    </row>
    <row r="975" spans="1:5" ht="196.5" thickBot="1">
      <c r="A975" s="12">
        <v>974</v>
      </c>
      <c r="B975" s="5">
        <v>2998</v>
      </c>
      <c r="C975" s="5" t="s">
        <v>40777</v>
      </c>
      <c r="D975" s="6" t="s">
        <v>40778</v>
      </c>
      <c r="E975" s="13" t="s">
        <v>48043</v>
      </c>
    </row>
    <row r="976" spans="1:5" ht="161.5" thickBot="1">
      <c r="A976" s="12">
        <v>975</v>
      </c>
      <c r="B976" s="5">
        <v>2999</v>
      </c>
      <c r="C976" s="5" t="s">
        <v>40779</v>
      </c>
      <c r="D976" s="6" t="s">
        <v>40780</v>
      </c>
      <c r="E976" s="13" t="s">
        <v>48043</v>
      </c>
    </row>
    <row r="977" spans="1:5" ht="308.5" thickBot="1">
      <c r="A977" s="12">
        <v>976</v>
      </c>
      <c r="B977" s="5">
        <v>3000</v>
      </c>
      <c r="C977" s="5" t="s">
        <v>48533</v>
      </c>
      <c r="D977" s="6" t="s">
        <v>40781</v>
      </c>
      <c r="E977" s="13" t="s">
        <v>48043</v>
      </c>
    </row>
    <row r="978" spans="1:5" ht="345.5" thickBot="1">
      <c r="A978" s="12">
        <v>977</v>
      </c>
      <c r="B978" s="5">
        <v>3001</v>
      </c>
      <c r="C978" s="5" t="s">
        <v>48534</v>
      </c>
      <c r="D978" s="6" t="s">
        <v>40782</v>
      </c>
      <c r="E978" s="13" t="s">
        <v>48043</v>
      </c>
    </row>
    <row r="979" spans="1:5" ht="308.5" thickBot="1">
      <c r="A979" s="12">
        <v>978</v>
      </c>
      <c r="B979" s="5">
        <v>3011</v>
      </c>
      <c r="C979" s="5" t="s">
        <v>40801</v>
      </c>
      <c r="D979" s="6" t="s">
        <v>40802</v>
      </c>
      <c r="E979" s="13" t="s">
        <v>48043</v>
      </c>
    </row>
    <row r="980" spans="1:5" ht="311" thickBot="1">
      <c r="A980" s="12">
        <v>979</v>
      </c>
      <c r="B980" s="5">
        <v>3013</v>
      </c>
      <c r="C980" s="5" t="s">
        <v>40805</v>
      </c>
      <c r="D980" s="6" t="s">
        <v>40806</v>
      </c>
      <c r="E980" s="13" t="s">
        <v>48043</v>
      </c>
    </row>
    <row r="981" spans="1:5" ht="336.5" thickBot="1">
      <c r="A981" s="12">
        <v>980</v>
      </c>
      <c r="B981" s="5">
        <v>3021</v>
      </c>
      <c r="C981" s="5" t="s">
        <v>40818</v>
      </c>
      <c r="D981" s="6" t="s">
        <v>40819</v>
      </c>
      <c r="E981" s="13" t="s">
        <v>48043</v>
      </c>
    </row>
    <row r="982" spans="1:5" ht="168.5" thickBot="1">
      <c r="A982" s="12">
        <v>981</v>
      </c>
      <c r="B982" s="5">
        <v>3029</v>
      </c>
      <c r="C982" s="5" t="s">
        <v>40834</v>
      </c>
      <c r="D982" s="6" t="s">
        <v>40835</v>
      </c>
      <c r="E982" s="13" t="s">
        <v>48043</v>
      </c>
    </row>
    <row r="983" spans="1:5" ht="252.5" thickBot="1">
      <c r="A983" s="12">
        <v>982</v>
      </c>
      <c r="B983" s="5">
        <v>3030</v>
      </c>
      <c r="C983" s="5" t="s">
        <v>40836</v>
      </c>
      <c r="D983" s="6" t="s">
        <v>40837</v>
      </c>
      <c r="E983" s="13" t="s">
        <v>48043</v>
      </c>
    </row>
    <row r="984" spans="1:5" ht="140.5" thickBot="1">
      <c r="A984" s="12">
        <v>983</v>
      </c>
      <c r="B984" s="5">
        <v>3031</v>
      </c>
      <c r="C984" s="5" t="s">
        <v>48535</v>
      </c>
      <c r="D984" s="6" t="s">
        <v>40838</v>
      </c>
      <c r="E984" s="13" t="s">
        <v>48043</v>
      </c>
    </row>
    <row r="985" spans="1:5" ht="230.5" thickBot="1">
      <c r="A985" s="12">
        <v>984</v>
      </c>
      <c r="B985" s="5">
        <v>3032</v>
      </c>
      <c r="C985" s="5" t="s">
        <v>40839</v>
      </c>
      <c r="D985" s="6" t="s">
        <v>40840</v>
      </c>
      <c r="E985" s="13" t="s">
        <v>48043</v>
      </c>
    </row>
    <row r="986" spans="1:5" ht="409.6" thickBot="1">
      <c r="A986" s="12">
        <v>985</v>
      </c>
      <c r="B986" s="5">
        <v>3033</v>
      </c>
      <c r="C986" s="5" t="s">
        <v>40841</v>
      </c>
      <c r="D986" s="6" t="s">
        <v>40842</v>
      </c>
      <c r="E986" s="13" t="s">
        <v>48043</v>
      </c>
    </row>
    <row r="987" spans="1:5" ht="308.5" thickBot="1">
      <c r="A987" s="12">
        <v>986</v>
      </c>
      <c r="B987" s="5">
        <v>3034</v>
      </c>
      <c r="C987" s="5" t="s">
        <v>48536</v>
      </c>
      <c r="D987" s="6" t="s">
        <v>40843</v>
      </c>
      <c r="E987" s="13" t="s">
        <v>48043</v>
      </c>
    </row>
    <row r="988" spans="1:5" ht="112.5" thickBot="1">
      <c r="A988" s="12">
        <v>987</v>
      </c>
      <c r="B988" s="5">
        <v>3035</v>
      </c>
      <c r="C988" s="5" t="s">
        <v>40844</v>
      </c>
      <c r="D988" s="6" t="s">
        <v>40845</v>
      </c>
      <c r="E988" s="13" t="s">
        <v>48043</v>
      </c>
    </row>
    <row r="989" spans="1:5" ht="224.5" thickBot="1">
      <c r="A989" s="12">
        <v>988</v>
      </c>
      <c r="B989" s="5">
        <v>3036</v>
      </c>
      <c r="C989" s="5" t="s">
        <v>40846</v>
      </c>
      <c r="D989" s="6" t="s">
        <v>40847</v>
      </c>
      <c r="E989" s="13" t="s">
        <v>48043</v>
      </c>
    </row>
    <row r="990" spans="1:5" ht="336.5" thickBot="1">
      <c r="A990" s="12">
        <v>989</v>
      </c>
      <c r="B990" s="5">
        <v>3037</v>
      </c>
      <c r="C990" s="5" t="s">
        <v>40848</v>
      </c>
      <c r="D990" s="6" t="s">
        <v>40849</v>
      </c>
      <c r="E990" s="13" t="s">
        <v>48043</v>
      </c>
    </row>
    <row r="991" spans="1:5" ht="280.5" thickBot="1">
      <c r="A991" s="12">
        <v>990</v>
      </c>
      <c r="B991" s="5">
        <v>3038</v>
      </c>
      <c r="C991" s="5" t="s">
        <v>40850</v>
      </c>
      <c r="D991" s="6" t="s">
        <v>40851</v>
      </c>
      <c r="E991" s="13" t="s">
        <v>48043</v>
      </c>
    </row>
    <row r="992" spans="1:5" ht="161.5" thickBot="1">
      <c r="A992" s="12">
        <v>991</v>
      </c>
      <c r="B992" s="5">
        <v>3039</v>
      </c>
      <c r="C992" s="5" t="s">
        <v>40852</v>
      </c>
      <c r="D992" s="6" t="s">
        <v>40853</v>
      </c>
      <c r="E992" s="13" t="s">
        <v>48043</v>
      </c>
    </row>
    <row r="993" spans="1:5" ht="219" thickBot="1">
      <c r="A993" s="12">
        <v>992</v>
      </c>
      <c r="B993" s="5">
        <v>3040</v>
      </c>
      <c r="C993" s="5" t="s">
        <v>40854</v>
      </c>
      <c r="D993" s="6" t="s">
        <v>40855</v>
      </c>
      <c r="E993" s="13" t="s">
        <v>48043</v>
      </c>
    </row>
    <row r="994" spans="1:5" ht="127" thickBot="1">
      <c r="A994" s="12">
        <v>993</v>
      </c>
      <c r="B994" s="5">
        <v>3041</v>
      </c>
      <c r="C994" s="5" t="s">
        <v>40856</v>
      </c>
      <c r="D994" s="6" t="s">
        <v>40857</v>
      </c>
      <c r="E994" s="13" t="s">
        <v>48043</v>
      </c>
    </row>
    <row r="995" spans="1:5" ht="140.5" thickBot="1">
      <c r="A995" s="12">
        <v>994</v>
      </c>
      <c r="B995" s="5">
        <v>3042</v>
      </c>
      <c r="C995" s="5" t="s">
        <v>40858</v>
      </c>
      <c r="D995" s="6" t="s">
        <v>40859</v>
      </c>
      <c r="E995" s="13" t="s">
        <v>48043</v>
      </c>
    </row>
    <row r="996" spans="1:5" ht="161.5" thickBot="1">
      <c r="A996" s="12">
        <v>995</v>
      </c>
      <c r="B996" s="5">
        <v>3043</v>
      </c>
      <c r="C996" s="5" t="s">
        <v>40860</v>
      </c>
      <c r="D996" s="6" t="s">
        <v>40861</v>
      </c>
      <c r="E996" s="13" t="s">
        <v>48043</v>
      </c>
    </row>
    <row r="997" spans="1:5" ht="336.5" thickBot="1">
      <c r="A997" s="12">
        <v>996</v>
      </c>
      <c r="B997" s="5">
        <v>3044</v>
      </c>
      <c r="C997" s="5" t="s">
        <v>48537</v>
      </c>
      <c r="D997" s="6" t="s">
        <v>40862</v>
      </c>
      <c r="E997" s="13" t="s">
        <v>48043</v>
      </c>
    </row>
    <row r="998" spans="1:5" ht="322.5" thickBot="1">
      <c r="A998" s="12">
        <v>997</v>
      </c>
      <c r="B998" s="5">
        <v>3045</v>
      </c>
      <c r="C998" s="5" t="s">
        <v>40863</v>
      </c>
      <c r="D998" s="6" t="s">
        <v>40864</v>
      </c>
      <c r="E998" s="13" t="s">
        <v>48043</v>
      </c>
    </row>
    <row r="999" spans="1:5" ht="364.5" thickBot="1">
      <c r="A999" s="12">
        <v>998</v>
      </c>
      <c r="B999" s="5">
        <v>3046</v>
      </c>
      <c r="C999" s="5" t="s">
        <v>48538</v>
      </c>
      <c r="D999" s="6" t="s">
        <v>40865</v>
      </c>
      <c r="E999" s="13" t="s">
        <v>48043</v>
      </c>
    </row>
    <row r="1000" spans="1:5" ht="154.5" thickBot="1">
      <c r="A1000" s="12">
        <v>999</v>
      </c>
      <c r="B1000" s="5">
        <v>3047</v>
      </c>
      <c r="C1000" s="5" t="s">
        <v>40866</v>
      </c>
      <c r="D1000" s="6" t="s">
        <v>40867</v>
      </c>
      <c r="E1000" s="13" t="s">
        <v>48043</v>
      </c>
    </row>
    <row r="1001" spans="1:5" ht="252.5" thickBot="1">
      <c r="A1001" s="12">
        <v>1000</v>
      </c>
      <c r="B1001" s="5">
        <v>3048</v>
      </c>
      <c r="C1001" s="5" t="s">
        <v>40868</v>
      </c>
      <c r="D1001" s="6" t="s">
        <v>40869</v>
      </c>
      <c r="E1001" s="13" t="s">
        <v>48043</v>
      </c>
    </row>
    <row r="1002" spans="1:5" ht="98.5" thickBot="1">
      <c r="A1002" s="12">
        <v>1001</v>
      </c>
      <c r="B1002" s="5">
        <v>3049</v>
      </c>
      <c r="C1002" s="5" t="s">
        <v>40870</v>
      </c>
      <c r="D1002" s="6" t="s">
        <v>40871</v>
      </c>
      <c r="E1002" s="13" t="s">
        <v>48043</v>
      </c>
    </row>
    <row r="1003" spans="1:5" ht="266.5" thickBot="1">
      <c r="A1003" s="12">
        <v>1002</v>
      </c>
      <c r="B1003" s="5">
        <v>3051</v>
      </c>
      <c r="C1003" s="5" t="s">
        <v>40874</v>
      </c>
      <c r="D1003" s="6" t="s">
        <v>40875</v>
      </c>
      <c r="E1003" s="13" t="s">
        <v>48043</v>
      </c>
    </row>
    <row r="1004" spans="1:5" ht="336.5" thickBot="1">
      <c r="A1004" s="12">
        <v>1003</v>
      </c>
      <c r="B1004" s="5">
        <v>3052</v>
      </c>
      <c r="C1004" s="5" t="s">
        <v>40876</v>
      </c>
      <c r="D1004" s="6" t="s">
        <v>40877</v>
      </c>
      <c r="E1004" s="13" t="s">
        <v>48043</v>
      </c>
    </row>
    <row r="1005" spans="1:5" ht="364.5" thickBot="1">
      <c r="A1005" s="12">
        <v>1004</v>
      </c>
      <c r="B1005" s="5">
        <v>3053</v>
      </c>
      <c r="C1005" s="5" t="s">
        <v>40878</v>
      </c>
      <c r="D1005" s="6" t="s">
        <v>40879</v>
      </c>
      <c r="E1005" s="13" t="s">
        <v>48043</v>
      </c>
    </row>
    <row r="1006" spans="1:5" ht="84.5" thickBot="1">
      <c r="A1006" s="12">
        <v>1005</v>
      </c>
      <c r="B1006" s="5">
        <v>3054</v>
      </c>
      <c r="C1006" s="5" t="s">
        <v>40880</v>
      </c>
      <c r="D1006" s="6" t="s">
        <v>40881</v>
      </c>
      <c r="E1006" s="13" t="s">
        <v>48043</v>
      </c>
    </row>
    <row r="1007" spans="1:5" ht="184.5" thickBot="1">
      <c r="A1007" s="12">
        <v>1006</v>
      </c>
      <c r="B1007" s="5">
        <v>3055</v>
      </c>
      <c r="C1007" s="5" t="s">
        <v>40882</v>
      </c>
      <c r="D1007" s="6" t="s">
        <v>40883</v>
      </c>
      <c r="E1007" s="13" t="s">
        <v>48043</v>
      </c>
    </row>
    <row r="1008" spans="1:5" ht="336.5" thickBot="1">
      <c r="A1008" s="12">
        <v>1007</v>
      </c>
      <c r="B1008" s="5">
        <v>3058</v>
      </c>
      <c r="C1008" s="5" t="s">
        <v>40888</v>
      </c>
      <c r="D1008" s="6" t="s">
        <v>40889</v>
      </c>
      <c r="E1008" s="13" t="s">
        <v>48043</v>
      </c>
    </row>
    <row r="1009" spans="1:5" ht="364.5" thickBot="1">
      <c r="A1009" s="12">
        <v>1008</v>
      </c>
      <c r="B1009" s="5">
        <v>3059</v>
      </c>
      <c r="C1009" s="5" t="s">
        <v>40890</v>
      </c>
      <c r="D1009" s="6" t="s">
        <v>40891</v>
      </c>
      <c r="E1009" s="13" t="s">
        <v>48043</v>
      </c>
    </row>
    <row r="1010" spans="1:5" ht="70.5" thickBot="1">
      <c r="A1010" s="12">
        <v>1009</v>
      </c>
      <c r="B1010" s="5">
        <v>3060</v>
      </c>
      <c r="C1010" s="5" t="s">
        <v>40892</v>
      </c>
      <c r="D1010" s="6" t="s">
        <v>40893</v>
      </c>
      <c r="E1010" s="13" t="s">
        <v>48043</v>
      </c>
    </row>
    <row r="1011" spans="1:5" ht="84.5" thickBot="1">
      <c r="A1011" s="12">
        <v>1010</v>
      </c>
      <c r="B1011" s="5">
        <v>3061</v>
      </c>
      <c r="C1011" s="5" t="s">
        <v>40894</v>
      </c>
      <c r="D1011" s="6" t="s">
        <v>40895</v>
      </c>
      <c r="E1011" s="13" t="s">
        <v>48043</v>
      </c>
    </row>
    <row r="1012" spans="1:5" ht="168.5" thickBot="1">
      <c r="A1012" s="12">
        <v>1011</v>
      </c>
      <c r="B1012" s="5">
        <v>3062</v>
      </c>
      <c r="C1012" s="5" t="s">
        <v>40896</v>
      </c>
      <c r="D1012" s="6" t="s">
        <v>40897</v>
      </c>
      <c r="E1012" s="13" t="s">
        <v>48043</v>
      </c>
    </row>
    <row r="1013" spans="1:5" ht="112.5" thickBot="1">
      <c r="A1013" s="12">
        <v>1012</v>
      </c>
      <c r="B1013" s="5">
        <v>3064</v>
      </c>
      <c r="C1013" s="5" t="s">
        <v>40900</v>
      </c>
      <c r="D1013" s="6" t="s">
        <v>40901</v>
      </c>
      <c r="E1013" s="13" t="s">
        <v>48043</v>
      </c>
    </row>
    <row r="1014" spans="1:5" ht="112.5" thickBot="1">
      <c r="A1014" s="12">
        <v>1013</v>
      </c>
      <c r="B1014" s="5">
        <v>3066</v>
      </c>
      <c r="C1014" s="5" t="s">
        <v>40904</v>
      </c>
      <c r="D1014" s="6" t="s">
        <v>40905</v>
      </c>
      <c r="E1014" s="13" t="s">
        <v>48043</v>
      </c>
    </row>
    <row r="1015" spans="1:5" ht="210.5" thickBot="1">
      <c r="A1015" s="12">
        <v>1014</v>
      </c>
      <c r="B1015" s="5">
        <v>3067</v>
      </c>
      <c r="C1015" s="5" t="s">
        <v>48539</v>
      </c>
      <c r="D1015" s="6" t="s">
        <v>40906</v>
      </c>
      <c r="E1015" s="13" t="s">
        <v>48043</v>
      </c>
    </row>
    <row r="1016" spans="1:5" ht="168.5" thickBot="1">
      <c r="A1016" s="12">
        <v>1015</v>
      </c>
      <c r="B1016" s="5">
        <v>3085</v>
      </c>
      <c r="C1016" s="5" t="s">
        <v>48540</v>
      </c>
      <c r="D1016" s="6" t="s">
        <v>40940</v>
      </c>
      <c r="E1016" s="13" t="s">
        <v>48043</v>
      </c>
    </row>
    <row r="1017" spans="1:5" ht="391.5" thickBot="1">
      <c r="A1017" s="12">
        <v>1016</v>
      </c>
      <c r="B1017" s="5">
        <v>3087</v>
      </c>
      <c r="C1017" s="5" t="s">
        <v>40943</v>
      </c>
      <c r="D1017" s="6" t="s">
        <v>40944</v>
      </c>
      <c r="E1017" s="13" t="s">
        <v>48043</v>
      </c>
    </row>
    <row r="1018" spans="1:5" ht="168.5" thickBot="1">
      <c r="A1018" s="12">
        <v>1017</v>
      </c>
      <c r="B1018" s="5">
        <v>3088</v>
      </c>
      <c r="C1018" s="5" t="s">
        <v>40945</v>
      </c>
      <c r="D1018" s="6" t="s">
        <v>40946</v>
      </c>
      <c r="E1018" s="13" t="s">
        <v>48043</v>
      </c>
    </row>
    <row r="1019" spans="1:5" ht="294.5" thickBot="1">
      <c r="A1019" s="12">
        <v>1018</v>
      </c>
      <c r="B1019" s="5">
        <v>3090</v>
      </c>
      <c r="C1019" s="5" t="s">
        <v>40949</v>
      </c>
      <c r="D1019" s="6" t="s">
        <v>40950</v>
      </c>
      <c r="E1019" s="13" t="s">
        <v>48043</v>
      </c>
    </row>
    <row r="1020" spans="1:5" ht="112.5" thickBot="1">
      <c r="A1020" s="12">
        <v>1019</v>
      </c>
      <c r="B1020" s="5">
        <v>3091</v>
      </c>
      <c r="C1020" s="5" t="s">
        <v>28961</v>
      </c>
      <c r="D1020" s="6" t="s">
        <v>40951</v>
      </c>
      <c r="E1020" s="13" t="s">
        <v>48043</v>
      </c>
    </row>
    <row r="1021" spans="1:5" ht="138.5" thickBot="1">
      <c r="A1021" s="12">
        <v>1020</v>
      </c>
      <c r="B1021" s="5">
        <v>3092</v>
      </c>
      <c r="C1021" s="5" t="s">
        <v>40952</v>
      </c>
      <c r="D1021" s="6" t="s">
        <v>40953</v>
      </c>
      <c r="E1021" s="13" t="s">
        <v>48043</v>
      </c>
    </row>
    <row r="1022" spans="1:5" ht="150" thickBot="1">
      <c r="A1022" s="12">
        <v>1021</v>
      </c>
      <c r="B1022" s="5">
        <v>3093</v>
      </c>
      <c r="C1022" s="5" t="s">
        <v>40954</v>
      </c>
      <c r="D1022" s="6" t="s">
        <v>40955</v>
      </c>
      <c r="E1022" s="13" t="s">
        <v>48043</v>
      </c>
    </row>
    <row r="1023" spans="1:5" ht="173" thickBot="1">
      <c r="A1023" s="12">
        <v>1022</v>
      </c>
      <c r="B1023" s="5">
        <v>3094</v>
      </c>
      <c r="C1023" s="5" t="s">
        <v>40956</v>
      </c>
      <c r="D1023" s="6" t="s">
        <v>40957</v>
      </c>
      <c r="E1023" s="13" t="s">
        <v>48043</v>
      </c>
    </row>
    <row r="1024" spans="1:5" ht="182.5" thickBot="1">
      <c r="A1024" s="12">
        <v>1023</v>
      </c>
      <c r="B1024" s="5">
        <v>3095</v>
      </c>
      <c r="C1024" s="5" t="s">
        <v>40956</v>
      </c>
      <c r="D1024" s="6" t="s">
        <v>40958</v>
      </c>
      <c r="E1024" s="13" t="s">
        <v>48043</v>
      </c>
    </row>
    <row r="1025" spans="1:5" ht="409.6" thickBot="1">
      <c r="A1025" s="12">
        <v>1024</v>
      </c>
      <c r="B1025" s="5">
        <v>3096</v>
      </c>
      <c r="C1025" s="5" t="s">
        <v>48541</v>
      </c>
      <c r="D1025" s="6" t="s">
        <v>40959</v>
      </c>
      <c r="E1025" s="13" t="s">
        <v>48043</v>
      </c>
    </row>
    <row r="1026" spans="1:5" ht="336.5" thickBot="1">
      <c r="A1026" s="12">
        <v>1025</v>
      </c>
      <c r="B1026" s="5">
        <v>3097</v>
      </c>
      <c r="C1026" s="5" t="s">
        <v>40960</v>
      </c>
      <c r="D1026" s="6" t="s">
        <v>40961</v>
      </c>
      <c r="E1026" s="13" t="s">
        <v>48043</v>
      </c>
    </row>
    <row r="1027" spans="1:5" ht="322.5" thickBot="1">
      <c r="A1027" s="12">
        <v>1026</v>
      </c>
      <c r="B1027" s="5">
        <v>3101</v>
      </c>
      <c r="C1027" s="5" t="s">
        <v>40968</v>
      </c>
      <c r="D1027" s="6" t="s">
        <v>40969</v>
      </c>
      <c r="E1027" s="13" t="s">
        <v>48043</v>
      </c>
    </row>
    <row r="1028" spans="1:5" ht="126.5" thickBot="1">
      <c r="A1028" s="12">
        <v>1027</v>
      </c>
      <c r="B1028" s="5">
        <v>3102</v>
      </c>
      <c r="C1028" s="5" t="s">
        <v>40970</v>
      </c>
      <c r="D1028" s="6" t="s">
        <v>40971</v>
      </c>
      <c r="E1028" s="13" t="s">
        <v>48043</v>
      </c>
    </row>
    <row r="1029" spans="1:5" ht="70.5" thickBot="1">
      <c r="A1029" s="12">
        <v>1028</v>
      </c>
      <c r="B1029" s="5">
        <v>3103</v>
      </c>
      <c r="C1029" s="5" t="s">
        <v>40972</v>
      </c>
      <c r="D1029" s="6" t="s">
        <v>40973</v>
      </c>
      <c r="E1029" s="13" t="s">
        <v>48043</v>
      </c>
    </row>
    <row r="1030" spans="1:5" ht="294.5" thickBot="1">
      <c r="A1030" s="12">
        <v>1029</v>
      </c>
      <c r="B1030" s="5">
        <v>3104</v>
      </c>
      <c r="C1030" s="5" t="s">
        <v>40974</v>
      </c>
      <c r="D1030" s="6" t="s">
        <v>40975</v>
      </c>
      <c r="E1030" s="13" t="s">
        <v>48043</v>
      </c>
    </row>
    <row r="1031" spans="1:5" ht="126.5" thickBot="1">
      <c r="A1031" s="12">
        <v>1030</v>
      </c>
      <c r="B1031" s="5">
        <v>3105</v>
      </c>
      <c r="C1031" s="5" t="s">
        <v>48542</v>
      </c>
      <c r="D1031" s="6" t="s">
        <v>40976</v>
      </c>
      <c r="E1031" s="13" t="s">
        <v>48043</v>
      </c>
    </row>
    <row r="1032" spans="1:5" ht="210.5" thickBot="1">
      <c r="A1032" s="12">
        <v>1031</v>
      </c>
      <c r="B1032" s="5">
        <v>3106</v>
      </c>
      <c r="C1032" s="5" t="s">
        <v>40977</v>
      </c>
      <c r="D1032" s="6" t="s">
        <v>40978</v>
      </c>
      <c r="E1032" s="13" t="s">
        <v>48043</v>
      </c>
    </row>
    <row r="1033" spans="1:5" ht="378.5" thickBot="1">
      <c r="A1033" s="12">
        <v>1032</v>
      </c>
      <c r="B1033" s="5">
        <v>3107</v>
      </c>
      <c r="C1033" s="5" t="s">
        <v>40979</v>
      </c>
      <c r="D1033" s="6" t="s">
        <v>40980</v>
      </c>
      <c r="E1033" s="13" t="s">
        <v>48043</v>
      </c>
    </row>
    <row r="1034" spans="1:5" ht="409.6" thickBot="1">
      <c r="A1034" s="12">
        <v>1033</v>
      </c>
      <c r="B1034" s="5">
        <v>3108</v>
      </c>
      <c r="C1034" s="5" t="s">
        <v>40981</v>
      </c>
      <c r="D1034" s="6" t="s">
        <v>40982</v>
      </c>
      <c r="E1034" s="13" t="s">
        <v>48043</v>
      </c>
    </row>
    <row r="1035" spans="1:5" ht="196" thickBot="1">
      <c r="A1035" s="12">
        <v>1034</v>
      </c>
      <c r="B1035" s="5">
        <v>3109</v>
      </c>
      <c r="C1035" s="5" t="s">
        <v>40983</v>
      </c>
      <c r="D1035" s="6" t="s">
        <v>40984</v>
      </c>
      <c r="E1035" s="13" t="s">
        <v>48043</v>
      </c>
    </row>
    <row r="1036" spans="1:5" ht="168.5" thickBot="1">
      <c r="A1036" s="12">
        <v>1035</v>
      </c>
      <c r="B1036" s="5">
        <v>3110</v>
      </c>
      <c r="C1036" s="5" t="s">
        <v>40985</v>
      </c>
      <c r="D1036" s="6" t="s">
        <v>40986</v>
      </c>
      <c r="E1036" s="13" t="s">
        <v>48043</v>
      </c>
    </row>
    <row r="1037" spans="1:5" ht="238.5" thickBot="1">
      <c r="A1037" s="12">
        <v>1036</v>
      </c>
      <c r="B1037" s="5">
        <v>3111</v>
      </c>
      <c r="C1037" s="5" t="s">
        <v>48543</v>
      </c>
      <c r="D1037" s="6" t="s">
        <v>40987</v>
      </c>
      <c r="E1037" s="13" t="s">
        <v>48043</v>
      </c>
    </row>
    <row r="1038" spans="1:5" ht="308.5" thickBot="1">
      <c r="A1038" s="12">
        <v>1037</v>
      </c>
      <c r="B1038" s="5">
        <v>3112</v>
      </c>
      <c r="C1038" s="5" t="s">
        <v>40988</v>
      </c>
      <c r="D1038" s="6" t="s">
        <v>40989</v>
      </c>
      <c r="E1038" s="13" t="s">
        <v>48043</v>
      </c>
    </row>
    <row r="1039" spans="1:5" ht="224.5" thickBot="1">
      <c r="A1039" s="12">
        <v>1038</v>
      </c>
      <c r="B1039" s="5">
        <v>3113</v>
      </c>
      <c r="C1039" s="5" t="s">
        <v>40990</v>
      </c>
      <c r="D1039" s="6" t="s">
        <v>40991</v>
      </c>
      <c r="E1039" s="13" t="s">
        <v>48043</v>
      </c>
    </row>
    <row r="1040" spans="1:5" ht="126.5" thickBot="1">
      <c r="A1040" s="12">
        <v>1039</v>
      </c>
      <c r="B1040" s="5">
        <v>3114</v>
      </c>
      <c r="C1040" s="5" t="s">
        <v>28661</v>
      </c>
      <c r="D1040" s="6" t="s">
        <v>40992</v>
      </c>
      <c r="E1040" s="13" t="s">
        <v>48043</v>
      </c>
    </row>
    <row r="1041" spans="1:5" ht="140.5" thickBot="1">
      <c r="A1041" s="12">
        <v>1040</v>
      </c>
      <c r="B1041" s="5">
        <v>3117</v>
      </c>
      <c r="C1041" s="5" t="s">
        <v>40997</v>
      </c>
      <c r="D1041" s="6" t="s">
        <v>40998</v>
      </c>
      <c r="E1041" s="13" t="s">
        <v>48043</v>
      </c>
    </row>
    <row r="1042" spans="1:5" ht="112.5" thickBot="1">
      <c r="A1042" s="12">
        <v>1041</v>
      </c>
      <c r="B1042" s="5">
        <v>3118</v>
      </c>
      <c r="C1042" s="5" t="s">
        <v>40999</v>
      </c>
      <c r="D1042" s="6" t="s">
        <v>41000</v>
      </c>
      <c r="E1042" s="13" t="s">
        <v>48043</v>
      </c>
    </row>
    <row r="1043" spans="1:5" ht="224.5" thickBot="1">
      <c r="A1043" s="12">
        <v>1042</v>
      </c>
      <c r="B1043" s="5">
        <v>3122</v>
      </c>
      <c r="C1043" s="5" t="s">
        <v>48544</v>
      </c>
      <c r="D1043" s="6" t="s">
        <v>41006</v>
      </c>
      <c r="E1043" s="13" t="s">
        <v>48043</v>
      </c>
    </row>
    <row r="1044" spans="1:5" ht="115.5" thickBot="1">
      <c r="A1044" s="12">
        <v>1043</v>
      </c>
      <c r="B1044" s="5">
        <v>3125</v>
      </c>
      <c r="C1044" s="5" t="s">
        <v>41011</v>
      </c>
      <c r="D1044" s="6" t="s">
        <v>41012</v>
      </c>
      <c r="E1044" s="13" t="s">
        <v>48043</v>
      </c>
    </row>
    <row r="1045" spans="1:5" ht="308.5" thickBot="1">
      <c r="A1045" s="12">
        <v>1044</v>
      </c>
      <c r="B1045" s="5">
        <v>3126</v>
      </c>
      <c r="C1045" s="5" t="s">
        <v>41013</v>
      </c>
      <c r="D1045" s="6" t="s">
        <v>41014</v>
      </c>
      <c r="E1045" s="13" t="s">
        <v>48043</v>
      </c>
    </row>
    <row r="1046" spans="1:5" ht="242" thickBot="1">
      <c r="A1046" s="12">
        <v>1045</v>
      </c>
      <c r="B1046" s="5">
        <v>3127</v>
      </c>
      <c r="C1046" s="5" t="s">
        <v>48545</v>
      </c>
      <c r="D1046" s="6" t="s">
        <v>41015</v>
      </c>
      <c r="E1046" s="13" t="s">
        <v>48043</v>
      </c>
    </row>
    <row r="1047" spans="1:5" ht="154.5" thickBot="1">
      <c r="A1047" s="12">
        <v>1046</v>
      </c>
      <c r="B1047" s="5">
        <v>3128</v>
      </c>
      <c r="C1047" s="5" t="s">
        <v>48546</v>
      </c>
      <c r="D1047" s="6" t="s">
        <v>41016</v>
      </c>
      <c r="E1047" s="13" t="s">
        <v>48043</v>
      </c>
    </row>
    <row r="1048" spans="1:5" ht="322.5" thickBot="1">
      <c r="A1048" s="12">
        <v>1047</v>
      </c>
      <c r="B1048" s="5">
        <v>3129</v>
      </c>
      <c r="C1048" s="5" t="s">
        <v>48547</v>
      </c>
      <c r="D1048" s="6" t="s">
        <v>41017</v>
      </c>
      <c r="E1048" s="13" t="s">
        <v>48043</v>
      </c>
    </row>
    <row r="1049" spans="1:5" ht="115.5" thickBot="1">
      <c r="A1049" s="12">
        <v>1048</v>
      </c>
      <c r="B1049" s="5">
        <v>3131</v>
      </c>
      <c r="C1049" s="5" t="s">
        <v>41020</v>
      </c>
      <c r="D1049" s="6" t="s">
        <v>41021</v>
      </c>
      <c r="E1049" s="13" t="s">
        <v>48043</v>
      </c>
    </row>
    <row r="1050" spans="1:5" ht="253.5" thickBot="1">
      <c r="A1050" s="12">
        <v>1049</v>
      </c>
      <c r="B1050" s="5">
        <v>3132</v>
      </c>
      <c r="C1050" s="5" t="s">
        <v>41022</v>
      </c>
      <c r="D1050" s="6" t="s">
        <v>41023</v>
      </c>
      <c r="E1050" s="13" t="s">
        <v>48043</v>
      </c>
    </row>
    <row r="1051" spans="1:5" ht="409.6" thickBot="1">
      <c r="A1051" s="12">
        <v>1050</v>
      </c>
      <c r="B1051" s="5">
        <v>3133</v>
      </c>
      <c r="C1051" s="5" t="s">
        <v>41024</v>
      </c>
      <c r="D1051" s="6" t="s">
        <v>41025</v>
      </c>
      <c r="E1051" s="13" t="s">
        <v>48043</v>
      </c>
    </row>
    <row r="1052" spans="1:5" ht="322.5" thickBot="1">
      <c r="A1052" s="12">
        <v>1051</v>
      </c>
      <c r="B1052" s="5">
        <v>3134</v>
      </c>
      <c r="C1052" s="5" t="s">
        <v>41026</v>
      </c>
      <c r="D1052" s="6" t="s">
        <v>41027</v>
      </c>
      <c r="E1052" s="13" t="s">
        <v>48043</v>
      </c>
    </row>
    <row r="1053" spans="1:5" ht="288" thickBot="1">
      <c r="A1053" s="12">
        <v>1052</v>
      </c>
      <c r="B1053" s="5">
        <v>3135</v>
      </c>
      <c r="C1053" s="5" t="s">
        <v>41028</v>
      </c>
      <c r="D1053" s="6" t="s">
        <v>41029</v>
      </c>
      <c r="E1053" s="13" t="s">
        <v>48043</v>
      </c>
    </row>
    <row r="1054" spans="1:5" ht="252.5" thickBot="1">
      <c r="A1054" s="12">
        <v>1053</v>
      </c>
      <c r="B1054" s="5">
        <v>3136</v>
      </c>
      <c r="C1054" s="5" t="s">
        <v>41030</v>
      </c>
      <c r="D1054" s="6" t="s">
        <v>41031</v>
      </c>
      <c r="E1054" s="13" t="s">
        <v>48043</v>
      </c>
    </row>
    <row r="1055" spans="1:5" ht="126.5" thickBot="1">
      <c r="A1055" s="12">
        <v>1054</v>
      </c>
      <c r="B1055" s="5">
        <v>3143</v>
      </c>
      <c r="C1055" s="5" t="s">
        <v>41044</v>
      </c>
      <c r="D1055" s="6" t="s">
        <v>41045</v>
      </c>
      <c r="E1055" s="13" t="s">
        <v>48043</v>
      </c>
    </row>
    <row r="1056" spans="1:5" ht="115.5" thickBot="1">
      <c r="A1056" s="12">
        <v>1055</v>
      </c>
      <c r="B1056" s="5">
        <v>3144</v>
      </c>
      <c r="C1056" s="5" t="s">
        <v>41046</v>
      </c>
      <c r="D1056" s="6" t="s">
        <v>41047</v>
      </c>
      <c r="E1056" s="13" t="s">
        <v>48043</v>
      </c>
    </row>
    <row r="1057" spans="1:5" ht="173" thickBot="1">
      <c r="A1057" s="12">
        <v>1056</v>
      </c>
      <c r="B1057" s="5">
        <v>3145</v>
      </c>
      <c r="C1057" s="5" t="s">
        <v>41048</v>
      </c>
      <c r="D1057" s="6" t="s">
        <v>41049</v>
      </c>
      <c r="E1057" s="13" t="s">
        <v>48043</v>
      </c>
    </row>
    <row r="1058" spans="1:5" ht="238.5" thickBot="1">
      <c r="A1058" s="12">
        <v>1057</v>
      </c>
      <c r="B1058" s="5">
        <v>3146</v>
      </c>
      <c r="C1058" s="5" t="s">
        <v>41050</v>
      </c>
      <c r="D1058" s="6" t="s">
        <v>41051</v>
      </c>
      <c r="E1058" s="13" t="s">
        <v>48043</v>
      </c>
    </row>
    <row r="1059" spans="1:5" ht="391.5" thickBot="1">
      <c r="A1059" s="12">
        <v>1058</v>
      </c>
      <c r="B1059" s="5">
        <v>3147</v>
      </c>
      <c r="C1059" s="5" t="s">
        <v>48548</v>
      </c>
      <c r="D1059" s="6" t="s">
        <v>41052</v>
      </c>
      <c r="E1059" s="13" t="s">
        <v>48043</v>
      </c>
    </row>
    <row r="1060" spans="1:5" ht="391.5" thickBot="1">
      <c r="A1060" s="12">
        <v>1059</v>
      </c>
      <c r="B1060" s="5">
        <v>3148</v>
      </c>
      <c r="C1060" s="5" t="s">
        <v>48549</v>
      </c>
      <c r="D1060" s="6" t="s">
        <v>41053</v>
      </c>
      <c r="E1060" s="13" t="s">
        <v>48043</v>
      </c>
    </row>
    <row r="1061" spans="1:5" ht="84.5" thickBot="1">
      <c r="A1061" s="12">
        <v>1060</v>
      </c>
      <c r="B1061" s="5">
        <v>3149</v>
      </c>
      <c r="C1061" s="5" t="s">
        <v>41054</v>
      </c>
      <c r="D1061" s="6" t="s">
        <v>41055</v>
      </c>
      <c r="E1061" s="13" t="s">
        <v>48043</v>
      </c>
    </row>
    <row r="1062" spans="1:5" ht="161.5" thickBot="1">
      <c r="A1062" s="12">
        <v>1061</v>
      </c>
      <c r="B1062" s="5">
        <v>3150</v>
      </c>
      <c r="C1062" s="5" t="s">
        <v>41056</v>
      </c>
      <c r="D1062" s="6" t="s">
        <v>41057</v>
      </c>
      <c r="E1062" s="13" t="s">
        <v>48043</v>
      </c>
    </row>
    <row r="1063" spans="1:5" ht="140.5" thickBot="1">
      <c r="A1063" s="12">
        <v>1062</v>
      </c>
      <c r="B1063" s="5">
        <v>3151</v>
      </c>
      <c r="C1063" s="5" t="s">
        <v>41058</v>
      </c>
      <c r="D1063" s="6" t="s">
        <v>41059</v>
      </c>
      <c r="E1063" s="13" t="s">
        <v>48043</v>
      </c>
    </row>
    <row r="1064" spans="1:5" ht="230.5" thickBot="1">
      <c r="A1064" s="12">
        <v>1063</v>
      </c>
      <c r="B1064" s="5">
        <v>3152</v>
      </c>
      <c r="C1064" s="5" t="s">
        <v>48550</v>
      </c>
      <c r="D1064" s="6" t="s">
        <v>41060</v>
      </c>
      <c r="E1064" s="13" t="s">
        <v>48043</v>
      </c>
    </row>
    <row r="1065" spans="1:5" ht="345.5" thickBot="1">
      <c r="A1065" s="12">
        <v>1064</v>
      </c>
      <c r="B1065" s="5">
        <v>3155</v>
      </c>
      <c r="C1065" s="5" t="s">
        <v>41064</v>
      </c>
      <c r="D1065" s="6" t="s">
        <v>41065</v>
      </c>
      <c r="E1065" s="13" t="s">
        <v>48043</v>
      </c>
    </row>
    <row r="1066" spans="1:5" ht="84.5" thickBot="1">
      <c r="A1066" s="12">
        <v>1065</v>
      </c>
      <c r="B1066" s="5">
        <v>3163</v>
      </c>
      <c r="C1066" s="5" t="s">
        <v>41078</v>
      </c>
      <c r="D1066" s="6" t="s">
        <v>41079</v>
      </c>
      <c r="E1066" s="13" t="s">
        <v>48043</v>
      </c>
    </row>
    <row r="1067" spans="1:5" ht="168.5" thickBot="1">
      <c r="A1067" s="12">
        <v>1066</v>
      </c>
      <c r="B1067" s="5">
        <v>3164</v>
      </c>
      <c r="C1067" s="5" t="s">
        <v>41080</v>
      </c>
      <c r="D1067" s="6" t="s">
        <v>41081</v>
      </c>
      <c r="E1067" s="13" t="s">
        <v>48043</v>
      </c>
    </row>
    <row r="1068" spans="1:5" ht="196" thickBot="1">
      <c r="A1068" s="12">
        <v>1067</v>
      </c>
      <c r="B1068" s="5">
        <v>3166</v>
      </c>
      <c r="C1068" s="5" t="s">
        <v>41084</v>
      </c>
      <c r="D1068" s="6" t="s">
        <v>41085</v>
      </c>
      <c r="E1068" s="13" t="s">
        <v>48043</v>
      </c>
    </row>
    <row r="1069" spans="1:5" ht="150" thickBot="1">
      <c r="A1069" s="12">
        <v>1068</v>
      </c>
      <c r="B1069" s="5">
        <v>3167</v>
      </c>
      <c r="C1069" s="5" t="s">
        <v>41086</v>
      </c>
      <c r="D1069" s="6" t="s">
        <v>41087</v>
      </c>
      <c r="E1069" s="13" t="s">
        <v>48043</v>
      </c>
    </row>
    <row r="1070" spans="1:5" ht="368.5" thickBot="1">
      <c r="A1070" s="12">
        <v>1069</v>
      </c>
      <c r="B1070" s="5">
        <v>3168</v>
      </c>
      <c r="C1070" s="5" t="s">
        <v>41088</v>
      </c>
      <c r="D1070" s="6" t="s">
        <v>41089</v>
      </c>
      <c r="E1070" s="13" t="s">
        <v>48043</v>
      </c>
    </row>
    <row r="1071" spans="1:5" ht="84.5" thickBot="1">
      <c r="A1071" s="12">
        <v>1070</v>
      </c>
      <c r="B1071" s="5">
        <v>3169</v>
      </c>
      <c r="C1071" s="5" t="s">
        <v>41090</v>
      </c>
      <c r="D1071" s="6" t="s">
        <v>41091</v>
      </c>
      <c r="E1071" s="13" t="s">
        <v>48043</v>
      </c>
    </row>
    <row r="1072" spans="1:5" ht="138.5" thickBot="1">
      <c r="A1072" s="12">
        <v>1071</v>
      </c>
      <c r="B1072" s="5">
        <v>3175</v>
      </c>
      <c r="C1072" s="5" t="s">
        <v>41102</v>
      </c>
      <c r="D1072" s="6" t="s">
        <v>41103</v>
      </c>
      <c r="E1072" s="13" t="s">
        <v>48043</v>
      </c>
    </row>
    <row r="1073" spans="1:5" ht="210.5" thickBot="1">
      <c r="A1073" s="12">
        <v>1072</v>
      </c>
      <c r="B1073" s="5">
        <v>3176</v>
      </c>
      <c r="C1073" s="5" t="s">
        <v>41104</v>
      </c>
      <c r="D1073" s="6" t="s">
        <v>41105</v>
      </c>
      <c r="E1073" s="13" t="s">
        <v>48043</v>
      </c>
    </row>
    <row r="1074" spans="1:5" ht="168.5" thickBot="1">
      <c r="A1074" s="12">
        <v>1073</v>
      </c>
      <c r="B1074" s="5">
        <v>3177</v>
      </c>
      <c r="C1074" s="5" t="s">
        <v>41106</v>
      </c>
      <c r="D1074" s="6" t="s">
        <v>41107</v>
      </c>
      <c r="E1074" s="13" t="s">
        <v>48043</v>
      </c>
    </row>
    <row r="1075" spans="1:5" ht="322.5" thickBot="1">
      <c r="A1075" s="12">
        <v>1074</v>
      </c>
      <c r="B1075" s="5">
        <v>3178</v>
      </c>
      <c r="C1075" s="5" t="s">
        <v>48551</v>
      </c>
      <c r="D1075" s="6" t="s">
        <v>41108</v>
      </c>
      <c r="E1075" s="13" t="s">
        <v>48043</v>
      </c>
    </row>
    <row r="1076" spans="1:5" ht="210.5" thickBot="1">
      <c r="A1076" s="12">
        <v>1075</v>
      </c>
      <c r="B1076" s="5">
        <v>3179</v>
      </c>
      <c r="C1076" s="5" t="s">
        <v>41109</v>
      </c>
      <c r="D1076" s="6" t="s">
        <v>41110</v>
      </c>
      <c r="E1076" s="13" t="s">
        <v>48043</v>
      </c>
    </row>
    <row r="1077" spans="1:5" ht="336.5" thickBot="1">
      <c r="A1077" s="12">
        <v>1076</v>
      </c>
      <c r="B1077" s="5">
        <v>3180</v>
      </c>
      <c r="C1077" s="5" t="s">
        <v>41111</v>
      </c>
      <c r="D1077" s="6" t="s">
        <v>41112</v>
      </c>
      <c r="E1077" s="13" t="s">
        <v>48043</v>
      </c>
    </row>
    <row r="1078" spans="1:5" ht="336.5" thickBot="1">
      <c r="A1078" s="12">
        <v>1077</v>
      </c>
      <c r="B1078" s="5">
        <v>3181</v>
      </c>
      <c r="C1078" s="5" t="s">
        <v>48552</v>
      </c>
      <c r="D1078" s="6" t="s">
        <v>41113</v>
      </c>
      <c r="E1078" s="13" t="s">
        <v>48043</v>
      </c>
    </row>
    <row r="1079" spans="1:5" ht="238.5" thickBot="1">
      <c r="A1079" s="12">
        <v>1078</v>
      </c>
      <c r="B1079" s="5">
        <v>3182</v>
      </c>
      <c r="C1079" s="5" t="s">
        <v>41114</v>
      </c>
      <c r="D1079" s="6" t="s">
        <v>41115</v>
      </c>
      <c r="E1079" s="13" t="s">
        <v>48043</v>
      </c>
    </row>
    <row r="1080" spans="1:5" ht="238.5" thickBot="1">
      <c r="A1080" s="12">
        <v>1079</v>
      </c>
      <c r="B1080" s="5">
        <v>3183</v>
      </c>
      <c r="C1080" s="5" t="s">
        <v>41116</v>
      </c>
      <c r="D1080" s="6" t="s">
        <v>41117</v>
      </c>
      <c r="E1080" s="13" t="s">
        <v>48043</v>
      </c>
    </row>
    <row r="1081" spans="1:5" ht="350.5" thickBot="1">
      <c r="A1081" s="12">
        <v>1080</v>
      </c>
      <c r="B1081" s="5">
        <v>3184</v>
      </c>
      <c r="C1081" s="5" t="s">
        <v>48553</v>
      </c>
      <c r="D1081" s="6" t="s">
        <v>41118</v>
      </c>
      <c r="E1081" s="13" t="s">
        <v>48043</v>
      </c>
    </row>
    <row r="1082" spans="1:5" ht="392.5" thickBot="1">
      <c r="A1082" s="12">
        <v>1081</v>
      </c>
      <c r="B1082" s="5">
        <v>3185</v>
      </c>
      <c r="C1082" s="5" t="s">
        <v>41119</v>
      </c>
      <c r="D1082" s="6" t="s">
        <v>41120</v>
      </c>
      <c r="E1082" s="13" t="s">
        <v>48043</v>
      </c>
    </row>
    <row r="1083" spans="1:5" ht="336.5" thickBot="1">
      <c r="A1083" s="12">
        <v>1082</v>
      </c>
      <c r="B1083" s="5">
        <v>3186</v>
      </c>
      <c r="C1083" s="5" t="s">
        <v>48554</v>
      </c>
      <c r="D1083" s="6" t="s">
        <v>41121</v>
      </c>
      <c r="E1083" s="13" t="s">
        <v>48043</v>
      </c>
    </row>
    <row r="1084" spans="1:5" ht="210.5" thickBot="1">
      <c r="A1084" s="12">
        <v>1083</v>
      </c>
      <c r="B1084" s="5">
        <v>3201</v>
      </c>
      <c r="C1084" s="5" t="s">
        <v>41146</v>
      </c>
      <c r="D1084" s="6" t="s">
        <v>41147</v>
      </c>
      <c r="E1084" s="13" t="s">
        <v>48043</v>
      </c>
    </row>
    <row r="1085" spans="1:5" ht="224.5" thickBot="1">
      <c r="A1085" s="12">
        <v>1084</v>
      </c>
      <c r="B1085" s="5">
        <v>3202</v>
      </c>
      <c r="C1085" s="5" t="s">
        <v>41148</v>
      </c>
      <c r="D1085" s="6" t="s">
        <v>41149</v>
      </c>
      <c r="E1085" s="13" t="s">
        <v>48043</v>
      </c>
    </row>
    <row r="1086" spans="1:5" ht="112.5" thickBot="1">
      <c r="A1086" s="12">
        <v>1085</v>
      </c>
      <c r="B1086" s="5">
        <v>3205</v>
      </c>
      <c r="C1086" s="5" t="s">
        <v>41154</v>
      </c>
      <c r="D1086" s="6" t="s">
        <v>41155</v>
      </c>
      <c r="E1086" s="13" t="s">
        <v>48043</v>
      </c>
    </row>
    <row r="1087" spans="1:5" ht="308.5" thickBot="1">
      <c r="A1087" s="12">
        <v>1086</v>
      </c>
      <c r="B1087" s="5">
        <v>3206</v>
      </c>
      <c r="C1087" s="5" t="s">
        <v>41156</v>
      </c>
      <c r="D1087" s="6" t="s">
        <v>41157</v>
      </c>
      <c r="E1087" s="13" t="s">
        <v>48043</v>
      </c>
    </row>
    <row r="1088" spans="1:5" ht="322.5" thickBot="1">
      <c r="A1088" s="12">
        <v>1087</v>
      </c>
      <c r="B1088" s="5">
        <v>3207</v>
      </c>
      <c r="C1088" s="5" t="s">
        <v>41158</v>
      </c>
      <c r="D1088" s="6" t="s">
        <v>41159</v>
      </c>
      <c r="E1088" s="13" t="s">
        <v>48043</v>
      </c>
    </row>
    <row r="1089" spans="1:5" ht="126.5" thickBot="1">
      <c r="A1089" s="12">
        <v>1088</v>
      </c>
      <c r="B1089" s="5">
        <v>3208</v>
      </c>
      <c r="C1089" s="5" t="s">
        <v>41160</v>
      </c>
      <c r="D1089" s="6" t="s">
        <v>41161</v>
      </c>
      <c r="E1089" s="13" t="s">
        <v>48043</v>
      </c>
    </row>
    <row r="1090" spans="1:5" ht="161.5" thickBot="1">
      <c r="A1090" s="12">
        <v>1089</v>
      </c>
      <c r="B1090" s="5">
        <v>3209</v>
      </c>
      <c r="C1090" s="5" t="s">
        <v>41162</v>
      </c>
      <c r="D1090" s="6" t="s">
        <v>41163</v>
      </c>
      <c r="E1090" s="13" t="s">
        <v>48043</v>
      </c>
    </row>
    <row r="1091" spans="1:5" ht="126.5" thickBot="1">
      <c r="A1091" s="12">
        <v>1090</v>
      </c>
      <c r="B1091" s="5">
        <v>3210</v>
      </c>
      <c r="C1091" s="5" t="s">
        <v>41164</v>
      </c>
      <c r="D1091" s="6" t="s">
        <v>41165</v>
      </c>
      <c r="E1091" s="13" t="s">
        <v>48043</v>
      </c>
    </row>
    <row r="1092" spans="1:5" ht="196.5" thickBot="1">
      <c r="A1092" s="12">
        <v>1091</v>
      </c>
      <c r="B1092" s="5">
        <v>3211</v>
      </c>
      <c r="C1092" s="5" t="s">
        <v>41166</v>
      </c>
      <c r="D1092" s="6" t="s">
        <v>41167</v>
      </c>
      <c r="E1092" s="13" t="s">
        <v>48043</v>
      </c>
    </row>
    <row r="1093" spans="1:5" ht="126.5" thickBot="1">
      <c r="A1093" s="12">
        <v>1092</v>
      </c>
      <c r="B1093" s="5">
        <v>3212</v>
      </c>
      <c r="C1093" s="5" t="s">
        <v>41168</v>
      </c>
      <c r="D1093" s="6" t="s">
        <v>41169</v>
      </c>
      <c r="E1093" s="13" t="s">
        <v>48043</v>
      </c>
    </row>
    <row r="1094" spans="1:5" ht="409.6" thickBot="1">
      <c r="A1094" s="12">
        <v>1093</v>
      </c>
      <c r="B1094" s="5">
        <v>3213</v>
      </c>
      <c r="C1094" s="5" t="s">
        <v>41170</v>
      </c>
      <c r="D1094" s="6" t="s">
        <v>41171</v>
      </c>
      <c r="E1094" s="13" t="s">
        <v>48043</v>
      </c>
    </row>
    <row r="1095" spans="1:5" ht="357" thickBot="1">
      <c r="A1095" s="12">
        <v>1094</v>
      </c>
      <c r="B1095" s="5">
        <v>3214</v>
      </c>
      <c r="C1095" s="5" t="s">
        <v>41172</v>
      </c>
      <c r="D1095" s="6" t="s">
        <v>41173</v>
      </c>
      <c r="E1095" s="13" t="s">
        <v>48043</v>
      </c>
    </row>
    <row r="1096" spans="1:5" ht="336.5" thickBot="1">
      <c r="A1096" s="12">
        <v>1095</v>
      </c>
      <c r="B1096" s="5">
        <v>3215</v>
      </c>
      <c r="C1096" s="5" t="s">
        <v>48555</v>
      </c>
      <c r="D1096" s="6" t="s">
        <v>41174</v>
      </c>
      <c r="E1096" s="13" t="s">
        <v>48043</v>
      </c>
    </row>
    <row r="1097" spans="1:5" ht="368.5" thickBot="1">
      <c r="A1097" s="12">
        <v>1096</v>
      </c>
      <c r="B1097" s="5">
        <v>3216</v>
      </c>
      <c r="C1097" s="5" t="s">
        <v>41175</v>
      </c>
      <c r="D1097" s="6" t="s">
        <v>41176</v>
      </c>
      <c r="E1097" s="13" t="s">
        <v>48043</v>
      </c>
    </row>
    <row r="1098" spans="1:5" ht="350.5" thickBot="1">
      <c r="A1098" s="12">
        <v>1097</v>
      </c>
      <c r="B1098" s="5">
        <v>3217</v>
      </c>
      <c r="C1098" s="5" t="s">
        <v>41177</v>
      </c>
      <c r="D1098" s="6" t="s">
        <v>41178</v>
      </c>
      <c r="E1098" s="13" t="s">
        <v>48043</v>
      </c>
    </row>
    <row r="1099" spans="1:5" ht="265" thickBot="1">
      <c r="A1099" s="12">
        <v>1098</v>
      </c>
      <c r="B1099" s="5">
        <v>3218</v>
      </c>
      <c r="C1099" s="5" t="s">
        <v>41179</v>
      </c>
      <c r="D1099" s="6" t="s">
        <v>41180</v>
      </c>
      <c r="E1099" s="13" t="s">
        <v>48043</v>
      </c>
    </row>
    <row r="1100" spans="1:5" ht="409.6" thickBot="1">
      <c r="A1100" s="12">
        <v>1099</v>
      </c>
      <c r="B1100" s="5">
        <v>3219</v>
      </c>
      <c r="C1100" s="5" t="s">
        <v>41181</v>
      </c>
      <c r="D1100" s="6" t="s">
        <v>41182</v>
      </c>
      <c r="E1100" s="13" t="s">
        <v>48043</v>
      </c>
    </row>
    <row r="1101" spans="1:5" ht="322.5" thickBot="1">
      <c r="A1101" s="12">
        <v>1100</v>
      </c>
      <c r="B1101" s="5">
        <v>3220</v>
      </c>
      <c r="C1101" s="5" t="s">
        <v>41183</v>
      </c>
      <c r="D1101" s="6" t="s">
        <v>41184</v>
      </c>
      <c r="E1101" s="13" t="s">
        <v>48043</v>
      </c>
    </row>
    <row r="1102" spans="1:5" ht="322.5" thickBot="1">
      <c r="A1102" s="12">
        <v>1101</v>
      </c>
      <c r="B1102" s="5">
        <v>3221</v>
      </c>
      <c r="C1102" s="5" t="s">
        <v>41185</v>
      </c>
      <c r="D1102" s="6" t="s">
        <v>41186</v>
      </c>
      <c r="E1102" s="13" t="s">
        <v>48043</v>
      </c>
    </row>
    <row r="1103" spans="1:5" ht="182.5" thickBot="1">
      <c r="A1103" s="12">
        <v>1102</v>
      </c>
      <c r="B1103" s="5">
        <v>3222</v>
      </c>
      <c r="C1103" s="5" t="s">
        <v>41187</v>
      </c>
      <c r="D1103" s="6" t="s">
        <v>41188</v>
      </c>
      <c r="E1103" s="13" t="s">
        <v>48043</v>
      </c>
    </row>
    <row r="1104" spans="1:5" ht="70.5" thickBot="1">
      <c r="A1104" s="12">
        <v>1103</v>
      </c>
      <c r="B1104" s="5">
        <v>3223</v>
      </c>
      <c r="C1104" s="5" t="s">
        <v>48556</v>
      </c>
      <c r="D1104" s="6" t="s">
        <v>41189</v>
      </c>
      <c r="E1104" s="13" t="s">
        <v>48043</v>
      </c>
    </row>
    <row r="1105" spans="1:5" ht="140.5" thickBot="1">
      <c r="A1105" s="12">
        <v>1104</v>
      </c>
      <c r="B1105" s="5">
        <v>3227</v>
      </c>
      <c r="C1105" s="5" t="s">
        <v>41196</v>
      </c>
      <c r="D1105" s="6" t="s">
        <v>41197</v>
      </c>
      <c r="E1105" s="13" t="s">
        <v>48043</v>
      </c>
    </row>
    <row r="1106" spans="1:5" ht="127" thickBot="1">
      <c r="A1106" s="12">
        <v>1105</v>
      </c>
      <c r="B1106" s="5">
        <v>3234</v>
      </c>
      <c r="C1106" s="5" t="s">
        <v>41210</v>
      </c>
      <c r="D1106" s="6" t="s">
        <v>41211</v>
      </c>
      <c r="E1106" s="13" t="s">
        <v>48043</v>
      </c>
    </row>
    <row r="1107" spans="1:5" ht="150" thickBot="1">
      <c r="A1107" s="12">
        <v>1106</v>
      </c>
      <c r="B1107" s="5">
        <v>3235</v>
      </c>
      <c r="C1107" s="5" t="s">
        <v>41212</v>
      </c>
      <c r="D1107" s="6" t="s">
        <v>41213</v>
      </c>
      <c r="E1107" s="13" t="s">
        <v>48043</v>
      </c>
    </row>
    <row r="1108" spans="1:5" ht="294.5" thickBot="1">
      <c r="A1108" s="12">
        <v>1107</v>
      </c>
      <c r="B1108" s="5">
        <v>3239</v>
      </c>
      <c r="C1108" s="5" t="s">
        <v>48557</v>
      </c>
      <c r="D1108" s="6" t="s">
        <v>41220</v>
      </c>
      <c r="E1108" s="13" t="s">
        <v>48043</v>
      </c>
    </row>
    <row r="1109" spans="1:5" ht="403" thickBot="1">
      <c r="A1109" s="12">
        <v>1108</v>
      </c>
      <c r="B1109" s="5">
        <v>3240</v>
      </c>
      <c r="C1109" s="5" t="s">
        <v>48558</v>
      </c>
      <c r="D1109" s="6" t="s">
        <v>41221</v>
      </c>
      <c r="E1109" s="13" t="s">
        <v>48043</v>
      </c>
    </row>
    <row r="1110" spans="1:5" ht="224.5" thickBot="1">
      <c r="A1110" s="12">
        <v>1109</v>
      </c>
      <c r="B1110" s="5">
        <v>3241</v>
      </c>
      <c r="C1110" s="5" t="s">
        <v>48559</v>
      </c>
      <c r="D1110" s="6" t="s">
        <v>41222</v>
      </c>
      <c r="E1110" s="13" t="s">
        <v>48043</v>
      </c>
    </row>
    <row r="1111" spans="1:5" ht="210.5" thickBot="1">
      <c r="A1111" s="12">
        <v>1110</v>
      </c>
      <c r="B1111" s="5">
        <v>3242</v>
      </c>
      <c r="C1111" s="5" t="s">
        <v>48560</v>
      </c>
      <c r="D1111" s="6" t="s">
        <v>41223</v>
      </c>
      <c r="E1111" s="13" t="s">
        <v>48043</v>
      </c>
    </row>
    <row r="1112" spans="1:5" ht="357" thickBot="1">
      <c r="A1112" s="12">
        <v>1111</v>
      </c>
      <c r="B1112" s="5">
        <v>3243</v>
      </c>
      <c r="C1112" s="5" t="s">
        <v>41224</v>
      </c>
      <c r="D1112" s="6" t="s">
        <v>41225</v>
      </c>
      <c r="E1112" s="13" t="s">
        <v>48043</v>
      </c>
    </row>
    <row r="1113" spans="1:5" ht="364.5" thickBot="1">
      <c r="A1113" s="12">
        <v>1112</v>
      </c>
      <c r="B1113" s="5">
        <v>3244</v>
      </c>
      <c r="C1113" s="5" t="s">
        <v>41226</v>
      </c>
      <c r="D1113" s="6" t="s">
        <v>41227</v>
      </c>
      <c r="E1113" s="13" t="s">
        <v>48043</v>
      </c>
    </row>
    <row r="1114" spans="1:5" ht="126.5" thickBot="1">
      <c r="A1114" s="12">
        <v>1113</v>
      </c>
      <c r="B1114" s="5">
        <v>3245</v>
      </c>
      <c r="C1114" s="5" t="s">
        <v>41228</v>
      </c>
      <c r="D1114" s="6" t="s">
        <v>41229</v>
      </c>
      <c r="E1114" s="13" t="s">
        <v>48043</v>
      </c>
    </row>
    <row r="1115" spans="1:5" ht="126.5" thickBot="1">
      <c r="A1115" s="12">
        <v>1114</v>
      </c>
      <c r="B1115" s="5">
        <v>3246</v>
      </c>
      <c r="C1115" s="5" t="s">
        <v>41230</v>
      </c>
      <c r="D1115" s="6" t="s">
        <v>41231</v>
      </c>
      <c r="E1115" s="13" t="s">
        <v>48043</v>
      </c>
    </row>
    <row r="1116" spans="1:5" ht="238.5" thickBot="1">
      <c r="A1116" s="12">
        <v>1115</v>
      </c>
      <c r="B1116" s="5">
        <v>3247</v>
      </c>
      <c r="C1116" s="5" t="s">
        <v>41232</v>
      </c>
      <c r="D1116" s="6" t="s">
        <v>41233</v>
      </c>
      <c r="E1116" s="13" t="s">
        <v>48043</v>
      </c>
    </row>
    <row r="1117" spans="1:5" ht="252.5" thickBot="1">
      <c r="A1117" s="12">
        <v>1116</v>
      </c>
      <c r="B1117" s="5">
        <v>3248</v>
      </c>
      <c r="C1117" s="5" t="s">
        <v>41234</v>
      </c>
      <c r="D1117" s="6" t="s">
        <v>41235</v>
      </c>
      <c r="E1117" s="13" t="s">
        <v>48043</v>
      </c>
    </row>
    <row r="1118" spans="1:5" ht="409.6" thickBot="1">
      <c r="A1118" s="12">
        <v>1117</v>
      </c>
      <c r="B1118" s="5">
        <v>3249</v>
      </c>
      <c r="C1118" s="5" t="s">
        <v>41236</v>
      </c>
      <c r="D1118" s="6" t="s">
        <v>41237</v>
      </c>
      <c r="E1118" s="13" t="s">
        <v>48043</v>
      </c>
    </row>
    <row r="1119" spans="1:5" ht="196.5" thickBot="1">
      <c r="A1119" s="12">
        <v>1118</v>
      </c>
      <c r="B1119" s="5">
        <v>3250</v>
      </c>
      <c r="C1119" s="5" t="s">
        <v>41238</v>
      </c>
      <c r="D1119" s="6" t="s">
        <v>41239</v>
      </c>
      <c r="E1119" s="13" t="s">
        <v>48043</v>
      </c>
    </row>
    <row r="1120" spans="1:5" ht="364.5" thickBot="1">
      <c r="A1120" s="12">
        <v>1119</v>
      </c>
      <c r="B1120" s="5">
        <v>3251</v>
      </c>
      <c r="C1120" s="5" t="s">
        <v>41240</v>
      </c>
      <c r="D1120" s="6" t="s">
        <v>41241</v>
      </c>
      <c r="E1120" s="13" t="s">
        <v>48043</v>
      </c>
    </row>
    <row r="1121" spans="1:5" ht="115.5" thickBot="1">
      <c r="A1121" s="12">
        <v>1120</v>
      </c>
      <c r="B1121" s="5">
        <v>3252</v>
      </c>
      <c r="C1121" s="5" t="s">
        <v>41242</v>
      </c>
      <c r="D1121" s="6" t="s">
        <v>41243</v>
      </c>
      <c r="E1121" s="13" t="s">
        <v>48043</v>
      </c>
    </row>
    <row r="1122" spans="1:5" ht="126.5" thickBot="1">
      <c r="A1122" s="12">
        <v>1121</v>
      </c>
      <c r="B1122" s="5">
        <v>3253</v>
      </c>
      <c r="C1122" s="5" t="s">
        <v>41244</v>
      </c>
      <c r="D1122" s="6" t="s">
        <v>41245</v>
      </c>
      <c r="E1122" s="13" t="s">
        <v>48043</v>
      </c>
    </row>
    <row r="1123" spans="1:5" ht="336.5" thickBot="1">
      <c r="A1123" s="12">
        <v>1122</v>
      </c>
      <c r="B1123" s="5">
        <v>3254</v>
      </c>
      <c r="C1123" s="5" t="s">
        <v>41246</v>
      </c>
      <c r="D1123" s="6" t="s">
        <v>41247</v>
      </c>
      <c r="E1123" s="13" t="s">
        <v>48043</v>
      </c>
    </row>
    <row r="1124" spans="1:5" ht="350.5" thickBot="1">
      <c r="A1124" s="12">
        <v>1123</v>
      </c>
      <c r="B1124" s="5">
        <v>3255</v>
      </c>
      <c r="C1124" s="5" t="s">
        <v>41248</v>
      </c>
      <c r="D1124" s="6" t="s">
        <v>41249</v>
      </c>
      <c r="E1124" s="13" t="s">
        <v>48043</v>
      </c>
    </row>
    <row r="1125" spans="1:5" ht="168.5" thickBot="1">
      <c r="A1125" s="12">
        <v>1124</v>
      </c>
      <c r="B1125" s="5">
        <v>3256</v>
      </c>
      <c r="C1125" s="5" t="s">
        <v>48561</v>
      </c>
      <c r="D1125" s="6" t="s">
        <v>41250</v>
      </c>
      <c r="E1125" s="13" t="s">
        <v>48043</v>
      </c>
    </row>
    <row r="1126" spans="1:5" ht="196.5" thickBot="1">
      <c r="A1126" s="12">
        <v>1125</v>
      </c>
      <c r="B1126" s="5">
        <v>3257</v>
      </c>
      <c r="C1126" s="5" t="s">
        <v>41251</v>
      </c>
      <c r="D1126" s="6" t="s">
        <v>41252</v>
      </c>
      <c r="E1126" s="13" t="s">
        <v>48043</v>
      </c>
    </row>
    <row r="1127" spans="1:5" ht="280.5" thickBot="1">
      <c r="A1127" s="12">
        <v>1126</v>
      </c>
      <c r="B1127" s="5">
        <v>3258</v>
      </c>
      <c r="C1127" s="5" t="s">
        <v>41253</v>
      </c>
      <c r="D1127" s="6" t="s">
        <v>41254</v>
      </c>
      <c r="E1127" s="13" t="s">
        <v>48043</v>
      </c>
    </row>
    <row r="1128" spans="1:5" ht="210.5" thickBot="1">
      <c r="A1128" s="12">
        <v>1127</v>
      </c>
      <c r="B1128" s="5">
        <v>3259</v>
      </c>
      <c r="C1128" s="5" t="s">
        <v>41255</v>
      </c>
      <c r="D1128" s="6" t="s">
        <v>41256</v>
      </c>
      <c r="E1128" s="13" t="s">
        <v>48043</v>
      </c>
    </row>
    <row r="1129" spans="1:5" ht="294.5" thickBot="1">
      <c r="A1129" s="12">
        <v>1128</v>
      </c>
      <c r="B1129" s="5">
        <v>3260</v>
      </c>
      <c r="C1129" s="5" t="s">
        <v>48562</v>
      </c>
      <c r="D1129" s="6" t="s">
        <v>41257</v>
      </c>
      <c r="E1129" s="13" t="s">
        <v>48043</v>
      </c>
    </row>
    <row r="1130" spans="1:5" ht="311" thickBot="1">
      <c r="A1130" s="12">
        <v>1129</v>
      </c>
      <c r="B1130" s="5">
        <v>3261</v>
      </c>
      <c r="C1130" s="5" t="s">
        <v>41258</v>
      </c>
      <c r="D1130" s="6" t="s">
        <v>41259</v>
      </c>
      <c r="E1130" s="13" t="s">
        <v>48043</v>
      </c>
    </row>
    <row r="1131" spans="1:5" ht="168.5" thickBot="1">
      <c r="A1131" s="12">
        <v>1130</v>
      </c>
      <c r="B1131" s="5">
        <v>3262</v>
      </c>
      <c r="C1131" s="5" t="s">
        <v>41260</v>
      </c>
      <c r="D1131" s="6" t="s">
        <v>41261</v>
      </c>
      <c r="E1131" s="13" t="s">
        <v>48043</v>
      </c>
    </row>
    <row r="1132" spans="1:5" ht="140.5" thickBot="1">
      <c r="A1132" s="12">
        <v>1131</v>
      </c>
      <c r="B1132" s="5">
        <v>3263</v>
      </c>
      <c r="C1132" s="5" t="s">
        <v>41262</v>
      </c>
      <c r="D1132" s="6" t="s">
        <v>41263</v>
      </c>
      <c r="E1132" s="13" t="s">
        <v>48043</v>
      </c>
    </row>
    <row r="1133" spans="1:5" ht="126.5" thickBot="1">
      <c r="A1133" s="12">
        <v>1132</v>
      </c>
      <c r="B1133" s="5">
        <v>3264</v>
      </c>
      <c r="C1133" s="5" t="s">
        <v>41264</v>
      </c>
      <c r="D1133" s="6" t="s">
        <v>41265</v>
      </c>
      <c r="E1133" s="13" t="s">
        <v>48043</v>
      </c>
    </row>
    <row r="1134" spans="1:5" ht="308.5" thickBot="1">
      <c r="A1134" s="12">
        <v>1133</v>
      </c>
      <c r="B1134" s="5">
        <v>3265</v>
      </c>
      <c r="C1134" s="5" t="s">
        <v>48563</v>
      </c>
      <c r="D1134" s="6" t="s">
        <v>41266</v>
      </c>
      <c r="E1134" s="13" t="s">
        <v>48043</v>
      </c>
    </row>
    <row r="1135" spans="1:5" ht="224.5" thickBot="1">
      <c r="A1135" s="12">
        <v>1134</v>
      </c>
      <c r="B1135" s="5">
        <v>3266</v>
      </c>
      <c r="C1135" s="5" t="s">
        <v>41267</v>
      </c>
      <c r="D1135" s="6" t="s">
        <v>41268</v>
      </c>
      <c r="E1135" s="13" t="s">
        <v>48043</v>
      </c>
    </row>
    <row r="1136" spans="1:5" ht="265" thickBot="1">
      <c r="A1136" s="12">
        <v>1135</v>
      </c>
      <c r="B1136" s="5">
        <v>3267</v>
      </c>
      <c r="C1136" s="5" t="s">
        <v>41269</v>
      </c>
      <c r="D1136" s="6" t="s">
        <v>41270</v>
      </c>
      <c r="E1136" s="13" t="s">
        <v>48043</v>
      </c>
    </row>
    <row r="1137" spans="1:5" ht="127" thickBot="1">
      <c r="A1137" s="12">
        <v>1136</v>
      </c>
      <c r="B1137" s="5">
        <v>3268</v>
      </c>
      <c r="C1137" s="5" t="s">
        <v>41271</v>
      </c>
      <c r="D1137" s="6" t="s">
        <v>41272</v>
      </c>
      <c r="E1137" s="13" t="s">
        <v>48043</v>
      </c>
    </row>
    <row r="1138" spans="1:5" ht="56.5" thickBot="1">
      <c r="A1138" s="12">
        <v>1137</v>
      </c>
      <c r="B1138" s="5">
        <v>3269</v>
      </c>
      <c r="C1138" s="5" t="s">
        <v>41273</v>
      </c>
      <c r="D1138" s="6" t="s">
        <v>41274</v>
      </c>
      <c r="E1138" s="13" t="s">
        <v>48043</v>
      </c>
    </row>
    <row r="1139" spans="1:5" ht="70.5" thickBot="1">
      <c r="A1139" s="12">
        <v>1138</v>
      </c>
      <c r="B1139" s="5">
        <v>3270</v>
      </c>
      <c r="C1139" s="5" t="s">
        <v>41275</v>
      </c>
      <c r="D1139" s="6" t="s">
        <v>41276</v>
      </c>
      <c r="E1139" s="13" t="s">
        <v>48043</v>
      </c>
    </row>
    <row r="1140" spans="1:5" ht="196.5" thickBot="1">
      <c r="A1140" s="12">
        <v>1139</v>
      </c>
      <c r="B1140" s="5">
        <v>3271</v>
      </c>
      <c r="C1140" s="5" t="s">
        <v>41277</v>
      </c>
      <c r="D1140" s="6" t="s">
        <v>41278</v>
      </c>
      <c r="E1140" s="13" t="s">
        <v>48043</v>
      </c>
    </row>
    <row r="1141" spans="1:5" ht="127" thickBot="1">
      <c r="A1141" s="12">
        <v>1140</v>
      </c>
      <c r="B1141" s="5">
        <v>3272</v>
      </c>
      <c r="C1141" s="5" t="s">
        <v>41279</v>
      </c>
      <c r="D1141" s="6" t="s">
        <v>41280</v>
      </c>
      <c r="E1141" s="13" t="s">
        <v>48043</v>
      </c>
    </row>
    <row r="1142" spans="1:5" ht="322.5" thickBot="1">
      <c r="A1142" s="12">
        <v>1141</v>
      </c>
      <c r="B1142" s="5">
        <v>3273</v>
      </c>
      <c r="C1142" s="5" t="s">
        <v>41281</v>
      </c>
      <c r="D1142" s="6" t="s">
        <v>41282</v>
      </c>
      <c r="E1142" s="13" t="s">
        <v>48043</v>
      </c>
    </row>
    <row r="1143" spans="1:5" ht="161.5" thickBot="1">
      <c r="A1143" s="12">
        <v>1142</v>
      </c>
      <c r="B1143" s="5">
        <v>3274</v>
      </c>
      <c r="C1143" s="5" t="s">
        <v>41283</v>
      </c>
      <c r="D1143" s="6" t="s">
        <v>41284</v>
      </c>
      <c r="E1143" s="13" t="s">
        <v>48043</v>
      </c>
    </row>
    <row r="1144" spans="1:5" ht="126.5" thickBot="1">
      <c r="A1144" s="12">
        <v>1143</v>
      </c>
      <c r="B1144" s="5">
        <v>3275</v>
      </c>
      <c r="C1144" s="5" t="s">
        <v>41285</v>
      </c>
      <c r="D1144" s="6" t="s">
        <v>41286</v>
      </c>
      <c r="E1144" s="13" t="s">
        <v>48043</v>
      </c>
    </row>
    <row r="1145" spans="1:5" ht="299.5" thickBot="1">
      <c r="A1145" s="12">
        <v>1144</v>
      </c>
      <c r="B1145" s="5">
        <v>3276</v>
      </c>
      <c r="C1145" s="5" t="s">
        <v>41287</v>
      </c>
      <c r="D1145" s="6" t="s">
        <v>41288</v>
      </c>
      <c r="E1145" s="13" t="s">
        <v>48043</v>
      </c>
    </row>
    <row r="1146" spans="1:5" ht="280.5" thickBot="1">
      <c r="A1146" s="12">
        <v>1145</v>
      </c>
      <c r="B1146" s="5">
        <v>3277</v>
      </c>
      <c r="C1146" s="5" t="s">
        <v>41289</v>
      </c>
      <c r="D1146" s="6" t="s">
        <v>41290</v>
      </c>
      <c r="E1146" s="13" t="s">
        <v>48043</v>
      </c>
    </row>
    <row r="1147" spans="1:5" ht="126.5" thickBot="1">
      <c r="A1147" s="12">
        <v>1146</v>
      </c>
      <c r="B1147" s="5">
        <v>3278</v>
      </c>
      <c r="C1147" s="5" t="s">
        <v>41291</v>
      </c>
      <c r="D1147" s="6" t="s">
        <v>41292</v>
      </c>
      <c r="E1147" s="13" t="s">
        <v>48043</v>
      </c>
    </row>
    <row r="1148" spans="1:5" ht="70.5" thickBot="1">
      <c r="A1148" s="12">
        <v>1147</v>
      </c>
      <c r="B1148" s="5">
        <v>3279</v>
      </c>
      <c r="C1148" s="5" t="s">
        <v>41293</v>
      </c>
      <c r="D1148" s="6" t="s">
        <v>41294</v>
      </c>
      <c r="E1148" s="13" t="s">
        <v>48043</v>
      </c>
    </row>
    <row r="1149" spans="1:5" ht="196" thickBot="1">
      <c r="A1149" s="12">
        <v>1148</v>
      </c>
      <c r="B1149" s="5">
        <v>3280</v>
      </c>
      <c r="C1149" s="5" t="s">
        <v>41295</v>
      </c>
      <c r="D1149" s="6" t="s">
        <v>41296</v>
      </c>
      <c r="E1149" s="13" t="s">
        <v>48043</v>
      </c>
    </row>
    <row r="1150" spans="1:5" ht="126.5" thickBot="1">
      <c r="A1150" s="12">
        <v>1149</v>
      </c>
      <c r="B1150" s="5">
        <v>3281</v>
      </c>
      <c r="C1150" s="5" t="s">
        <v>41297</v>
      </c>
      <c r="D1150" s="6" t="s">
        <v>41298</v>
      </c>
      <c r="E1150" s="13" t="s">
        <v>48043</v>
      </c>
    </row>
    <row r="1151" spans="1:5" ht="154.5" thickBot="1">
      <c r="A1151" s="12">
        <v>1150</v>
      </c>
      <c r="B1151" s="5">
        <v>3282</v>
      </c>
      <c r="C1151" s="5" t="s">
        <v>41299</v>
      </c>
      <c r="D1151" s="6" t="s">
        <v>41300</v>
      </c>
      <c r="E1151" s="13" t="s">
        <v>48043</v>
      </c>
    </row>
    <row r="1152" spans="1:5" ht="364.5" thickBot="1">
      <c r="A1152" s="12">
        <v>1151</v>
      </c>
      <c r="B1152" s="5">
        <v>3283</v>
      </c>
      <c r="C1152" s="5" t="s">
        <v>41301</v>
      </c>
      <c r="D1152" s="6" t="s">
        <v>41302</v>
      </c>
      <c r="E1152" s="13" t="s">
        <v>48043</v>
      </c>
    </row>
    <row r="1153" spans="1:5" ht="238.5" thickBot="1">
      <c r="A1153" s="12">
        <v>1152</v>
      </c>
      <c r="B1153" s="5">
        <v>3284</v>
      </c>
      <c r="C1153" s="5" t="s">
        <v>41303</v>
      </c>
      <c r="D1153" s="6" t="s">
        <v>41304</v>
      </c>
      <c r="E1153" s="13" t="s">
        <v>48043</v>
      </c>
    </row>
    <row r="1154" spans="1:5" ht="368.5" thickBot="1">
      <c r="A1154" s="12">
        <v>1153</v>
      </c>
      <c r="B1154" s="5">
        <v>3285</v>
      </c>
      <c r="C1154" s="5" t="s">
        <v>41305</v>
      </c>
      <c r="D1154" s="6" t="s">
        <v>41306</v>
      </c>
      <c r="E1154" s="13" t="s">
        <v>48043</v>
      </c>
    </row>
    <row r="1155" spans="1:5" ht="98.5" thickBot="1">
      <c r="A1155" s="12">
        <v>1154</v>
      </c>
      <c r="B1155" s="5">
        <v>3286</v>
      </c>
      <c r="C1155" s="5" t="s">
        <v>41307</v>
      </c>
      <c r="D1155" s="6" t="s">
        <v>41308</v>
      </c>
      <c r="E1155" s="13" t="s">
        <v>48043</v>
      </c>
    </row>
    <row r="1156" spans="1:5" ht="112.5" thickBot="1">
      <c r="A1156" s="12">
        <v>1155</v>
      </c>
      <c r="B1156" s="5">
        <v>3287</v>
      </c>
      <c r="C1156" s="5" t="s">
        <v>41309</v>
      </c>
      <c r="D1156" s="6" t="s">
        <v>41310</v>
      </c>
      <c r="E1156" s="13" t="s">
        <v>48043</v>
      </c>
    </row>
    <row r="1157" spans="1:5" ht="210.5" thickBot="1">
      <c r="A1157" s="12">
        <v>1156</v>
      </c>
      <c r="B1157" s="5">
        <v>3288</v>
      </c>
      <c r="C1157" s="5" t="s">
        <v>41311</v>
      </c>
      <c r="D1157" s="6" t="s">
        <v>41312</v>
      </c>
      <c r="E1157" s="13" t="s">
        <v>48043</v>
      </c>
    </row>
    <row r="1158" spans="1:5" ht="126.5" thickBot="1">
      <c r="A1158" s="12">
        <v>1157</v>
      </c>
      <c r="B1158" s="5">
        <v>3289</v>
      </c>
      <c r="C1158" s="5" t="s">
        <v>41313</v>
      </c>
      <c r="D1158" s="6" t="s">
        <v>41314</v>
      </c>
      <c r="E1158" s="13" t="s">
        <v>48043</v>
      </c>
    </row>
    <row r="1159" spans="1:5" ht="154.5" thickBot="1">
      <c r="A1159" s="12">
        <v>1158</v>
      </c>
      <c r="B1159" s="5">
        <v>3290</v>
      </c>
      <c r="C1159" s="5" t="s">
        <v>26211</v>
      </c>
      <c r="D1159" s="6" t="s">
        <v>41315</v>
      </c>
      <c r="E1159" s="13" t="s">
        <v>48043</v>
      </c>
    </row>
    <row r="1160" spans="1:5" ht="238.5" thickBot="1">
      <c r="A1160" s="12">
        <v>1159</v>
      </c>
      <c r="B1160" s="5">
        <v>3291</v>
      </c>
      <c r="C1160" s="5" t="s">
        <v>41316</v>
      </c>
      <c r="D1160" s="6" t="s">
        <v>41317</v>
      </c>
      <c r="E1160" s="13" t="s">
        <v>48043</v>
      </c>
    </row>
    <row r="1161" spans="1:5" ht="84.5" thickBot="1">
      <c r="A1161" s="12">
        <v>1160</v>
      </c>
      <c r="B1161" s="5">
        <v>3292</v>
      </c>
      <c r="C1161" s="5" t="s">
        <v>41307</v>
      </c>
      <c r="D1161" s="6" t="s">
        <v>41318</v>
      </c>
      <c r="E1161" s="13" t="s">
        <v>48043</v>
      </c>
    </row>
    <row r="1162" spans="1:5" ht="127" thickBot="1">
      <c r="A1162" s="12">
        <v>1161</v>
      </c>
      <c r="B1162" s="5">
        <v>3293</v>
      </c>
      <c r="C1162" s="5" t="s">
        <v>41319</v>
      </c>
      <c r="D1162" s="6" t="s">
        <v>41320</v>
      </c>
      <c r="E1162" s="13" t="s">
        <v>48043</v>
      </c>
    </row>
    <row r="1163" spans="1:5" ht="140.5" thickBot="1">
      <c r="A1163" s="12">
        <v>1162</v>
      </c>
      <c r="B1163" s="5">
        <v>3294</v>
      </c>
      <c r="C1163" s="5" t="s">
        <v>41321</v>
      </c>
      <c r="D1163" s="6" t="s">
        <v>41322</v>
      </c>
      <c r="E1163" s="13" t="s">
        <v>48043</v>
      </c>
    </row>
    <row r="1164" spans="1:5" ht="98.5" thickBot="1">
      <c r="A1164" s="12">
        <v>1163</v>
      </c>
      <c r="B1164" s="5">
        <v>3295</v>
      </c>
      <c r="C1164" s="5" t="s">
        <v>41323</v>
      </c>
      <c r="D1164" s="6" t="s">
        <v>41324</v>
      </c>
      <c r="E1164" s="13" t="s">
        <v>48043</v>
      </c>
    </row>
    <row r="1165" spans="1:5" ht="210.5" thickBot="1">
      <c r="A1165" s="12">
        <v>1164</v>
      </c>
      <c r="B1165" s="5">
        <v>3296</v>
      </c>
      <c r="C1165" s="5" t="s">
        <v>48564</v>
      </c>
      <c r="D1165" s="6" t="s">
        <v>41325</v>
      </c>
      <c r="E1165" s="13" t="s">
        <v>48043</v>
      </c>
    </row>
    <row r="1166" spans="1:5" ht="140.5" thickBot="1">
      <c r="A1166" s="12">
        <v>1165</v>
      </c>
      <c r="B1166" s="5">
        <v>3297</v>
      </c>
      <c r="C1166" s="5" t="s">
        <v>41326</v>
      </c>
      <c r="D1166" s="6" t="s">
        <v>41327</v>
      </c>
      <c r="E1166" s="13" t="s">
        <v>48043</v>
      </c>
    </row>
    <row r="1167" spans="1:5" ht="238.5" thickBot="1">
      <c r="A1167" s="12">
        <v>1166</v>
      </c>
      <c r="B1167" s="5">
        <v>3298</v>
      </c>
      <c r="C1167" s="5" t="s">
        <v>41328</v>
      </c>
      <c r="D1167" s="6" t="s">
        <v>41329</v>
      </c>
      <c r="E1167" s="13" t="s">
        <v>48043</v>
      </c>
    </row>
    <row r="1168" spans="1:5" ht="294.5" thickBot="1">
      <c r="A1168" s="12">
        <v>1167</v>
      </c>
      <c r="B1168" s="5">
        <v>3299</v>
      </c>
      <c r="C1168" s="5" t="s">
        <v>41330</v>
      </c>
      <c r="D1168" s="6" t="s">
        <v>41331</v>
      </c>
      <c r="E1168" s="13" t="s">
        <v>48043</v>
      </c>
    </row>
    <row r="1169" spans="1:5" ht="126.5" thickBot="1">
      <c r="A1169" s="12">
        <v>1168</v>
      </c>
      <c r="B1169" s="5">
        <v>3301</v>
      </c>
      <c r="C1169" s="5" t="s">
        <v>41334</v>
      </c>
      <c r="D1169" s="6" t="s">
        <v>41335</v>
      </c>
      <c r="E1169" s="13" t="s">
        <v>48043</v>
      </c>
    </row>
    <row r="1170" spans="1:5" ht="126.5" thickBot="1">
      <c r="A1170" s="12">
        <v>1169</v>
      </c>
      <c r="B1170" s="5">
        <v>3302</v>
      </c>
      <c r="C1170" s="5" t="s">
        <v>41336</v>
      </c>
      <c r="D1170" s="6" t="s">
        <v>41337</v>
      </c>
      <c r="E1170" s="13" t="s">
        <v>48043</v>
      </c>
    </row>
    <row r="1171" spans="1:5" ht="127" thickBot="1">
      <c r="A1171" s="12">
        <v>1170</v>
      </c>
      <c r="B1171" s="5">
        <v>3306</v>
      </c>
      <c r="C1171" s="5" t="s">
        <v>41343</v>
      </c>
      <c r="D1171" s="6" t="s">
        <v>41344</v>
      </c>
      <c r="E1171" s="13" t="s">
        <v>48043</v>
      </c>
    </row>
    <row r="1172" spans="1:5" ht="138.5" thickBot="1">
      <c r="A1172" s="12">
        <v>1171</v>
      </c>
      <c r="B1172" s="5">
        <v>3307</v>
      </c>
      <c r="C1172" s="5" t="s">
        <v>41345</v>
      </c>
      <c r="D1172" s="6" t="s">
        <v>41346</v>
      </c>
      <c r="E1172" s="13" t="s">
        <v>48043</v>
      </c>
    </row>
    <row r="1173" spans="1:5" ht="224.5" thickBot="1">
      <c r="A1173" s="12">
        <v>1172</v>
      </c>
      <c r="B1173" s="5">
        <v>3308</v>
      </c>
      <c r="C1173" s="5" t="s">
        <v>41347</v>
      </c>
      <c r="D1173" s="6" t="s">
        <v>41348</v>
      </c>
      <c r="E1173" s="13" t="s">
        <v>48043</v>
      </c>
    </row>
    <row r="1174" spans="1:5" ht="140.5" thickBot="1">
      <c r="A1174" s="12">
        <v>1173</v>
      </c>
      <c r="B1174" s="5">
        <v>3309</v>
      </c>
      <c r="C1174" s="5" t="s">
        <v>48565</v>
      </c>
      <c r="D1174" s="6" t="s">
        <v>41349</v>
      </c>
      <c r="E1174" s="13" t="s">
        <v>48043</v>
      </c>
    </row>
    <row r="1175" spans="1:5" ht="126.5" thickBot="1">
      <c r="A1175" s="12">
        <v>1174</v>
      </c>
      <c r="B1175" s="5">
        <v>3310</v>
      </c>
      <c r="C1175" s="5" t="s">
        <v>48566</v>
      </c>
      <c r="D1175" s="6" t="s">
        <v>41350</v>
      </c>
      <c r="E1175" s="13" t="s">
        <v>48043</v>
      </c>
    </row>
    <row r="1176" spans="1:5" ht="98.5" thickBot="1">
      <c r="A1176" s="12">
        <v>1175</v>
      </c>
      <c r="B1176" s="5">
        <v>3311</v>
      </c>
      <c r="C1176" s="5" t="s">
        <v>41351</v>
      </c>
      <c r="D1176" s="6" t="s">
        <v>41352</v>
      </c>
      <c r="E1176" s="13" t="s">
        <v>48043</v>
      </c>
    </row>
    <row r="1177" spans="1:5" ht="196.5" thickBot="1">
      <c r="A1177" s="12">
        <v>1176</v>
      </c>
      <c r="B1177" s="5">
        <v>3312</v>
      </c>
      <c r="C1177" s="5" t="s">
        <v>48567</v>
      </c>
      <c r="D1177" s="6" t="s">
        <v>41353</v>
      </c>
      <c r="E1177" s="13" t="s">
        <v>48043</v>
      </c>
    </row>
    <row r="1178" spans="1:5" ht="196.5" thickBot="1">
      <c r="A1178" s="12">
        <v>1177</v>
      </c>
      <c r="B1178" s="5">
        <v>3313</v>
      </c>
      <c r="C1178" s="5" t="s">
        <v>41354</v>
      </c>
      <c r="D1178" s="6" t="s">
        <v>41355</v>
      </c>
      <c r="E1178" s="13" t="s">
        <v>48043</v>
      </c>
    </row>
    <row r="1179" spans="1:5" ht="112.5" thickBot="1">
      <c r="A1179" s="12">
        <v>1178</v>
      </c>
      <c r="B1179" s="5">
        <v>3314</v>
      </c>
      <c r="C1179" s="5" t="s">
        <v>41356</v>
      </c>
      <c r="D1179" s="6" t="s">
        <v>41357</v>
      </c>
      <c r="E1179" s="13" t="s">
        <v>48043</v>
      </c>
    </row>
    <row r="1180" spans="1:5" ht="112.5" thickBot="1">
      <c r="A1180" s="12">
        <v>1179</v>
      </c>
      <c r="B1180" s="5">
        <v>3315</v>
      </c>
      <c r="C1180" s="5" t="s">
        <v>48568</v>
      </c>
      <c r="D1180" s="6" t="s">
        <v>41358</v>
      </c>
      <c r="E1180" s="13" t="s">
        <v>48043</v>
      </c>
    </row>
    <row r="1181" spans="1:5" ht="238.5" thickBot="1">
      <c r="A1181" s="12">
        <v>1180</v>
      </c>
      <c r="B1181" s="5">
        <v>3316</v>
      </c>
      <c r="C1181" s="5" t="s">
        <v>41359</v>
      </c>
      <c r="D1181" s="6" t="s">
        <v>41360</v>
      </c>
      <c r="E1181" s="13" t="s">
        <v>48043</v>
      </c>
    </row>
    <row r="1182" spans="1:5" ht="126.5" thickBot="1">
      <c r="A1182" s="12">
        <v>1181</v>
      </c>
      <c r="B1182" s="5">
        <v>3317</v>
      </c>
      <c r="C1182" s="5" t="s">
        <v>41361</v>
      </c>
      <c r="D1182" s="6" t="s">
        <v>41362</v>
      </c>
      <c r="E1182" s="13" t="s">
        <v>48043</v>
      </c>
    </row>
    <row r="1183" spans="1:5" ht="126.5" thickBot="1">
      <c r="A1183" s="12">
        <v>1182</v>
      </c>
      <c r="B1183" s="5">
        <v>3318</v>
      </c>
      <c r="C1183" s="5" t="s">
        <v>41363</v>
      </c>
      <c r="D1183" s="6" t="s">
        <v>41364</v>
      </c>
      <c r="E1183" s="13" t="s">
        <v>48043</v>
      </c>
    </row>
    <row r="1184" spans="1:5" ht="161.5" thickBot="1">
      <c r="A1184" s="12">
        <v>1183</v>
      </c>
      <c r="B1184" s="5">
        <v>3319</v>
      </c>
      <c r="C1184" s="5" t="s">
        <v>41365</v>
      </c>
      <c r="D1184" s="6" t="s">
        <v>41366</v>
      </c>
      <c r="E1184" s="13" t="s">
        <v>48043</v>
      </c>
    </row>
    <row r="1185" spans="1:5" ht="84.5" thickBot="1">
      <c r="A1185" s="12">
        <v>1184</v>
      </c>
      <c r="B1185" s="5">
        <v>3320</v>
      </c>
      <c r="C1185" s="5" t="s">
        <v>41367</v>
      </c>
      <c r="D1185" s="6" t="s">
        <v>41368</v>
      </c>
      <c r="E1185" s="13" t="s">
        <v>48043</v>
      </c>
    </row>
    <row r="1186" spans="1:5" ht="182.5" thickBot="1">
      <c r="A1186" s="12">
        <v>1185</v>
      </c>
      <c r="B1186" s="5">
        <v>3321</v>
      </c>
      <c r="C1186" s="5" t="s">
        <v>48569</v>
      </c>
      <c r="D1186" s="6" t="s">
        <v>41369</v>
      </c>
      <c r="E1186" s="13" t="s">
        <v>48043</v>
      </c>
    </row>
    <row r="1187" spans="1:5" ht="112.5" thickBot="1">
      <c r="A1187" s="12">
        <v>1186</v>
      </c>
      <c r="B1187" s="5">
        <v>3322</v>
      </c>
      <c r="C1187" s="5" t="s">
        <v>41370</v>
      </c>
      <c r="D1187" s="6" t="s">
        <v>41371</v>
      </c>
      <c r="E1187" s="13" t="s">
        <v>48043</v>
      </c>
    </row>
    <row r="1188" spans="1:5" ht="280.5" thickBot="1">
      <c r="A1188" s="12">
        <v>1187</v>
      </c>
      <c r="B1188" s="5">
        <v>3323</v>
      </c>
      <c r="C1188" s="5" t="s">
        <v>48570</v>
      </c>
      <c r="D1188" s="6" t="s">
        <v>41372</v>
      </c>
      <c r="E1188" s="13" t="s">
        <v>48043</v>
      </c>
    </row>
    <row r="1189" spans="1:5" ht="364.5" thickBot="1">
      <c r="A1189" s="12">
        <v>1188</v>
      </c>
      <c r="B1189" s="5">
        <v>3324</v>
      </c>
      <c r="C1189" s="5" t="s">
        <v>48571</v>
      </c>
      <c r="D1189" s="6" t="s">
        <v>41373</v>
      </c>
      <c r="E1189" s="13" t="s">
        <v>48043</v>
      </c>
    </row>
    <row r="1190" spans="1:5" ht="368.5" thickBot="1">
      <c r="A1190" s="12">
        <v>1189</v>
      </c>
      <c r="B1190" s="5">
        <v>3325</v>
      </c>
      <c r="C1190" s="5" t="s">
        <v>41374</v>
      </c>
      <c r="D1190" s="6" t="s">
        <v>41375</v>
      </c>
      <c r="E1190" s="13" t="s">
        <v>48043</v>
      </c>
    </row>
    <row r="1191" spans="1:5" ht="98.5" thickBot="1">
      <c r="A1191" s="12">
        <v>1190</v>
      </c>
      <c r="B1191" s="5">
        <v>3326</v>
      </c>
      <c r="C1191" s="5" t="s">
        <v>41376</v>
      </c>
      <c r="D1191" s="6" t="s">
        <v>41377</v>
      </c>
      <c r="E1191" s="13" t="s">
        <v>48043</v>
      </c>
    </row>
    <row r="1192" spans="1:5" ht="138.5" thickBot="1">
      <c r="A1192" s="12">
        <v>1191</v>
      </c>
      <c r="B1192" s="5">
        <v>3327</v>
      </c>
      <c r="C1192" s="5" t="s">
        <v>48572</v>
      </c>
      <c r="D1192" s="6" t="s">
        <v>41378</v>
      </c>
      <c r="E1192" s="13" t="s">
        <v>48043</v>
      </c>
    </row>
    <row r="1193" spans="1:5" ht="140.5" thickBot="1">
      <c r="A1193" s="12">
        <v>1192</v>
      </c>
      <c r="B1193" s="5">
        <v>3328</v>
      </c>
      <c r="C1193" s="5" t="s">
        <v>41379</v>
      </c>
      <c r="D1193" s="6" t="s">
        <v>41380</v>
      </c>
      <c r="E1193" s="13" t="s">
        <v>48043</v>
      </c>
    </row>
    <row r="1194" spans="1:5" ht="182.5" thickBot="1">
      <c r="A1194" s="12">
        <v>1193</v>
      </c>
      <c r="B1194" s="5">
        <v>3329</v>
      </c>
      <c r="C1194" s="5" t="s">
        <v>41381</v>
      </c>
      <c r="D1194" s="6" t="s">
        <v>41382</v>
      </c>
      <c r="E1194" s="13" t="s">
        <v>48043</v>
      </c>
    </row>
    <row r="1195" spans="1:5" ht="81" thickBot="1">
      <c r="A1195" s="12">
        <v>1194</v>
      </c>
      <c r="B1195" s="5">
        <v>3330</v>
      </c>
      <c r="C1195" s="5" t="s">
        <v>41383</v>
      </c>
      <c r="D1195" s="6" t="s">
        <v>41384</v>
      </c>
      <c r="E1195" s="13" t="s">
        <v>48043</v>
      </c>
    </row>
    <row r="1196" spans="1:5" ht="409.6" thickBot="1">
      <c r="A1196" s="12">
        <v>1195</v>
      </c>
      <c r="B1196" s="5">
        <v>3331</v>
      </c>
      <c r="C1196" s="5" t="s">
        <v>41385</v>
      </c>
      <c r="D1196" s="6" t="s">
        <v>41386</v>
      </c>
      <c r="E1196" s="13" t="s">
        <v>48043</v>
      </c>
    </row>
    <row r="1197" spans="1:5" ht="115.5" thickBot="1">
      <c r="A1197" s="12">
        <v>1196</v>
      </c>
      <c r="B1197" s="5">
        <v>3332</v>
      </c>
      <c r="C1197" s="5" t="s">
        <v>41387</v>
      </c>
      <c r="D1197" s="6" t="s">
        <v>41388</v>
      </c>
      <c r="E1197" s="13" t="s">
        <v>48043</v>
      </c>
    </row>
    <row r="1198" spans="1:5" ht="196.5" thickBot="1">
      <c r="A1198" s="12">
        <v>1197</v>
      </c>
      <c r="B1198" s="5">
        <v>3333</v>
      </c>
      <c r="C1198" s="5" t="s">
        <v>48573</v>
      </c>
      <c r="D1198" s="6" t="s">
        <v>41389</v>
      </c>
      <c r="E1198" s="13" t="s">
        <v>48043</v>
      </c>
    </row>
    <row r="1199" spans="1:5" ht="276.5" thickBot="1">
      <c r="A1199" s="12">
        <v>1198</v>
      </c>
      <c r="B1199" s="5">
        <v>3334</v>
      </c>
      <c r="C1199" s="5" t="s">
        <v>48574</v>
      </c>
      <c r="D1199" s="6" t="s">
        <v>41390</v>
      </c>
      <c r="E1199" s="13" t="s">
        <v>48043</v>
      </c>
    </row>
    <row r="1200" spans="1:5" ht="161.5" thickBot="1">
      <c r="A1200" s="12">
        <v>1199</v>
      </c>
      <c r="B1200" s="5">
        <v>3335</v>
      </c>
      <c r="C1200" s="5" t="s">
        <v>48575</v>
      </c>
      <c r="D1200" s="6" t="s">
        <v>41391</v>
      </c>
      <c r="E1200" s="13" t="s">
        <v>48043</v>
      </c>
    </row>
    <row r="1201" spans="1:5" ht="127" thickBot="1">
      <c r="A1201" s="12">
        <v>1200</v>
      </c>
      <c r="B1201" s="5">
        <v>3336</v>
      </c>
      <c r="C1201" s="5" t="s">
        <v>41392</v>
      </c>
      <c r="D1201" s="6" t="s">
        <v>41393</v>
      </c>
      <c r="E1201" s="13" t="s">
        <v>48043</v>
      </c>
    </row>
    <row r="1202" spans="1:5" ht="126.5" thickBot="1">
      <c r="A1202" s="12">
        <v>1201</v>
      </c>
      <c r="B1202" s="5">
        <v>3337</v>
      </c>
      <c r="C1202" s="5" t="s">
        <v>41394</v>
      </c>
      <c r="D1202" s="6" t="s">
        <v>41395</v>
      </c>
      <c r="E1202" s="13" t="s">
        <v>48043</v>
      </c>
    </row>
    <row r="1203" spans="1:5" ht="336.5" thickBot="1">
      <c r="A1203" s="12">
        <v>1202</v>
      </c>
      <c r="B1203" s="5">
        <v>3338</v>
      </c>
      <c r="C1203" s="5" t="s">
        <v>41396</v>
      </c>
      <c r="D1203" s="6" t="s">
        <v>41397</v>
      </c>
      <c r="E1203" s="13" t="s">
        <v>48043</v>
      </c>
    </row>
    <row r="1204" spans="1:5" ht="126.5" thickBot="1">
      <c r="A1204" s="12">
        <v>1203</v>
      </c>
      <c r="B1204" s="5">
        <v>3339</v>
      </c>
      <c r="C1204" s="5" t="s">
        <v>41398</v>
      </c>
      <c r="D1204" s="6" t="s">
        <v>41399</v>
      </c>
      <c r="E1204" s="13" t="s">
        <v>48043</v>
      </c>
    </row>
    <row r="1205" spans="1:5" ht="126.5" thickBot="1">
      <c r="A1205" s="12">
        <v>1204</v>
      </c>
      <c r="B1205" s="5">
        <v>3340</v>
      </c>
      <c r="C1205" s="5" t="s">
        <v>41400</v>
      </c>
      <c r="D1205" s="6" t="s">
        <v>41401</v>
      </c>
      <c r="E1205" s="13" t="s">
        <v>48043</v>
      </c>
    </row>
    <row r="1206" spans="1:5" ht="266.5" thickBot="1">
      <c r="A1206" s="12">
        <v>1205</v>
      </c>
      <c r="B1206" s="5">
        <v>3341</v>
      </c>
      <c r="C1206" s="5" t="s">
        <v>48576</v>
      </c>
      <c r="D1206" s="6" t="s">
        <v>41402</v>
      </c>
      <c r="E1206" s="13" t="s">
        <v>48043</v>
      </c>
    </row>
    <row r="1207" spans="1:5" ht="138.5" thickBot="1">
      <c r="A1207" s="12">
        <v>1206</v>
      </c>
      <c r="B1207" s="5">
        <v>3342</v>
      </c>
      <c r="C1207" s="5" t="s">
        <v>41403</v>
      </c>
      <c r="D1207" s="6" t="s">
        <v>41404</v>
      </c>
      <c r="E1207" s="13" t="s">
        <v>48043</v>
      </c>
    </row>
    <row r="1208" spans="1:5" ht="207.5" thickBot="1">
      <c r="A1208" s="12">
        <v>1207</v>
      </c>
      <c r="B1208" s="5">
        <v>3343</v>
      </c>
      <c r="C1208" s="5" t="s">
        <v>41405</v>
      </c>
      <c r="D1208" s="6" t="s">
        <v>41406</v>
      </c>
      <c r="E1208" s="13" t="s">
        <v>48043</v>
      </c>
    </row>
    <row r="1209" spans="1:5" ht="322.5" thickBot="1">
      <c r="A1209" s="12">
        <v>1208</v>
      </c>
      <c r="B1209" s="5">
        <v>3347</v>
      </c>
      <c r="C1209" s="5" t="s">
        <v>41405</v>
      </c>
      <c r="D1209" s="6" t="s">
        <v>41413</v>
      </c>
      <c r="E1209" s="13" t="s">
        <v>48043</v>
      </c>
    </row>
    <row r="1210" spans="1:5" ht="112.5" thickBot="1">
      <c r="A1210" s="12">
        <v>1209</v>
      </c>
      <c r="B1210" s="5">
        <v>3350</v>
      </c>
      <c r="C1210" s="5" t="s">
        <v>41418</v>
      </c>
      <c r="D1210" s="6" t="s">
        <v>41419</v>
      </c>
      <c r="E1210" s="13" t="s">
        <v>48043</v>
      </c>
    </row>
    <row r="1211" spans="1:5" ht="252.5" thickBot="1">
      <c r="A1211" s="12">
        <v>1210</v>
      </c>
      <c r="B1211" s="5">
        <v>3354</v>
      </c>
      <c r="C1211" s="5" t="s">
        <v>48577</v>
      </c>
      <c r="D1211" s="6" t="s">
        <v>41426</v>
      </c>
      <c r="E1211" s="13" t="s">
        <v>48043</v>
      </c>
    </row>
    <row r="1212" spans="1:5" ht="126.5" thickBot="1">
      <c r="A1212" s="12">
        <v>1211</v>
      </c>
      <c r="B1212" s="5">
        <v>3355</v>
      </c>
      <c r="C1212" s="5" t="s">
        <v>41427</v>
      </c>
      <c r="D1212" s="6" t="s">
        <v>41428</v>
      </c>
      <c r="E1212" s="13" t="s">
        <v>48043</v>
      </c>
    </row>
    <row r="1213" spans="1:5" ht="112.5" thickBot="1">
      <c r="A1213" s="12">
        <v>1212</v>
      </c>
      <c r="B1213" s="5">
        <v>3356</v>
      </c>
      <c r="C1213" s="5" t="s">
        <v>41429</v>
      </c>
      <c r="D1213" s="6" t="s">
        <v>41430</v>
      </c>
      <c r="E1213" s="13" t="s">
        <v>48043</v>
      </c>
    </row>
    <row r="1214" spans="1:5" ht="56.5" thickBot="1">
      <c r="A1214" s="12">
        <v>1213</v>
      </c>
      <c r="B1214" s="5">
        <v>3357</v>
      </c>
      <c r="C1214" s="5" t="s">
        <v>48578</v>
      </c>
      <c r="D1214" s="6" t="s">
        <v>41431</v>
      </c>
      <c r="E1214" s="13" t="s">
        <v>48043</v>
      </c>
    </row>
    <row r="1215" spans="1:5" ht="154.5" thickBot="1">
      <c r="A1215" s="12">
        <v>1214</v>
      </c>
      <c r="B1215" s="5">
        <v>3358</v>
      </c>
      <c r="C1215" s="5" t="s">
        <v>41432</v>
      </c>
      <c r="D1215" s="6" t="s">
        <v>41433</v>
      </c>
      <c r="E1215" s="13" t="s">
        <v>48043</v>
      </c>
    </row>
    <row r="1216" spans="1:5" ht="98.5" thickBot="1">
      <c r="A1216" s="12">
        <v>1215</v>
      </c>
      <c r="B1216" s="5">
        <v>3361</v>
      </c>
      <c r="C1216" s="5" t="s">
        <v>41438</v>
      </c>
      <c r="D1216" s="6" t="s">
        <v>41439</v>
      </c>
      <c r="E1216" s="13" t="s">
        <v>48043</v>
      </c>
    </row>
    <row r="1217" spans="1:5" ht="150" thickBot="1">
      <c r="A1217" s="12">
        <v>1216</v>
      </c>
      <c r="B1217" s="5">
        <v>3363</v>
      </c>
      <c r="C1217" s="5" t="s">
        <v>41442</v>
      </c>
      <c r="D1217" s="6" t="s">
        <v>41443</v>
      </c>
      <c r="E1217" s="13" t="s">
        <v>48043</v>
      </c>
    </row>
    <row r="1218" spans="1:5" ht="126.5" thickBot="1">
      <c r="A1218" s="12">
        <v>1217</v>
      </c>
      <c r="B1218" s="5">
        <v>3364</v>
      </c>
      <c r="C1218" s="5" t="s">
        <v>41444</v>
      </c>
      <c r="D1218" s="6" t="s">
        <v>41445</v>
      </c>
      <c r="E1218" s="13" t="s">
        <v>48043</v>
      </c>
    </row>
    <row r="1219" spans="1:5" ht="207.5" thickBot="1">
      <c r="A1219" s="12">
        <v>1218</v>
      </c>
      <c r="B1219" s="5">
        <v>3365</v>
      </c>
      <c r="C1219" s="5" t="s">
        <v>41446</v>
      </c>
      <c r="D1219" s="6" t="s">
        <v>41447</v>
      </c>
      <c r="E1219" s="13" t="s">
        <v>48043</v>
      </c>
    </row>
    <row r="1220" spans="1:5" ht="173" thickBot="1">
      <c r="A1220" s="12">
        <v>1219</v>
      </c>
      <c r="B1220" s="5">
        <v>3366</v>
      </c>
      <c r="C1220" s="5" t="s">
        <v>41448</v>
      </c>
      <c r="D1220" s="6" t="s">
        <v>41449</v>
      </c>
      <c r="E1220" s="13" t="s">
        <v>48043</v>
      </c>
    </row>
    <row r="1221" spans="1:5" ht="224.5" thickBot="1">
      <c r="A1221" s="12">
        <v>1220</v>
      </c>
      <c r="B1221" s="5">
        <v>3369</v>
      </c>
      <c r="C1221" s="5" t="s">
        <v>41454</v>
      </c>
      <c r="D1221" s="6" t="s">
        <v>41455</v>
      </c>
      <c r="E1221" s="13" t="s">
        <v>48043</v>
      </c>
    </row>
    <row r="1222" spans="1:5" ht="210.5" thickBot="1">
      <c r="A1222" s="12">
        <v>1221</v>
      </c>
      <c r="B1222" s="5">
        <v>3370</v>
      </c>
      <c r="C1222" s="5" t="s">
        <v>41456</v>
      </c>
      <c r="D1222" s="6" t="s">
        <v>41457</v>
      </c>
      <c r="E1222" s="13" t="s">
        <v>48043</v>
      </c>
    </row>
    <row r="1223" spans="1:5" ht="294.5" thickBot="1">
      <c r="A1223" s="12">
        <v>1222</v>
      </c>
      <c r="B1223" s="5">
        <v>3371</v>
      </c>
      <c r="C1223" s="5" t="s">
        <v>48579</v>
      </c>
      <c r="D1223" s="6" t="s">
        <v>41458</v>
      </c>
      <c r="E1223" s="13" t="s">
        <v>48043</v>
      </c>
    </row>
    <row r="1224" spans="1:5" ht="336.5" thickBot="1">
      <c r="A1224" s="12">
        <v>1223</v>
      </c>
      <c r="B1224" s="5">
        <v>3372</v>
      </c>
      <c r="C1224" s="5" t="s">
        <v>48580</v>
      </c>
      <c r="D1224" s="6" t="s">
        <v>41459</v>
      </c>
      <c r="E1224" s="13" t="s">
        <v>48043</v>
      </c>
    </row>
    <row r="1225" spans="1:5" ht="126.5" thickBot="1">
      <c r="A1225" s="12">
        <v>1224</v>
      </c>
      <c r="B1225" s="5">
        <v>3373</v>
      </c>
      <c r="C1225" s="5" t="s">
        <v>41460</v>
      </c>
      <c r="D1225" s="6" t="s">
        <v>41461</v>
      </c>
      <c r="E1225" s="13" t="s">
        <v>48043</v>
      </c>
    </row>
    <row r="1226" spans="1:5" ht="112.5" thickBot="1">
      <c r="A1226" s="12">
        <v>1225</v>
      </c>
      <c r="B1226" s="5">
        <v>3374</v>
      </c>
      <c r="C1226" s="5" t="s">
        <v>41462</v>
      </c>
      <c r="D1226" s="6" t="s">
        <v>41463</v>
      </c>
      <c r="E1226" s="13" t="s">
        <v>48043</v>
      </c>
    </row>
    <row r="1227" spans="1:5" ht="112.5" thickBot="1">
      <c r="A1227" s="12">
        <v>1226</v>
      </c>
      <c r="B1227" s="5">
        <v>3375</v>
      </c>
      <c r="C1227" s="5" t="s">
        <v>41464</v>
      </c>
      <c r="D1227" s="6" t="s">
        <v>41465</v>
      </c>
      <c r="E1227" s="13" t="s">
        <v>48043</v>
      </c>
    </row>
    <row r="1228" spans="1:5" ht="322.5" thickBot="1">
      <c r="A1228" s="12">
        <v>1227</v>
      </c>
      <c r="B1228" s="5">
        <v>3376</v>
      </c>
      <c r="C1228" s="5" t="s">
        <v>41466</v>
      </c>
      <c r="D1228" s="6" t="s">
        <v>41467</v>
      </c>
      <c r="E1228" s="13" t="s">
        <v>48043</v>
      </c>
    </row>
    <row r="1229" spans="1:5" ht="224.5" thickBot="1">
      <c r="A1229" s="12">
        <v>1228</v>
      </c>
      <c r="B1229" s="5">
        <v>3377</v>
      </c>
      <c r="C1229" s="5" t="s">
        <v>41468</v>
      </c>
      <c r="D1229" s="6" t="s">
        <v>41469</v>
      </c>
      <c r="E1229" s="13" t="s">
        <v>48043</v>
      </c>
    </row>
    <row r="1230" spans="1:5" ht="112.5" thickBot="1">
      <c r="A1230" s="12">
        <v>1229</v>
      </c>
      <c r="B1230" s="5">
        <v>3378</v>
      </c>
      <c r="C1230" s="5" t="s">
        <v>41470</v>
      </c>
      <c r="D1230" s="6" t="s">
        <v>41471</v>
      </c>
      <c r="E1230" s="13" t="s">
        <v>48043</v>
      </c>
    </row>
    <row r="1231" spans="1:5" ht="138.5" thickBot="1">
      <c r="A1231" s="12">
        <v>1230</v>
      </c>
      <c r="B1231" s="5">
        <v>3379</v>
      </c>
      <c r="C1231" s="5" t="s">
        <v>41472</v>
      </c>
      <c r="D1231" s="6" t="s">
        <v>41473</v>
      </c>
      <c r="E1231" s="13" t="s">
        <v>48043</v>
      </c>
    </row>
    <row r="1232" spans="1:5" ht="127" thickBot="1">
      <c r="A1232" s="12">
        <v>1231</v>
      </c>
      <c r="B1232" s="5">
        <v>3380</v>
      </c>
      <c r="C1232" s="5" t="s">
        <v>41474</v>
      </c>
      <c r="D1232" s="6" t="s">
        <v>41475</v>
      </c>
      <c r="E1232" s="13" t="s">
        <v>48043</v>
      </c>
    </row>
    <row r="1233" spans="1:5" ht="154.5" thickBot="1">
      <c r="A1233" s="12">
        <v>1232</v>
      </c>
      <c r="B1233" s="5">
        <v>3381</v>
      </c>
      <c r="C1233" s="5" t="s">
        <v>41476</v>
      </c>
      <c r="D1233" s="6" t="s">
        <v>41477</v>
      </c>
      <c r="E1233" s="13" t="s">
        <v>48043</v>
      </c>
    </row>
    <row r="1234" spans="1:5" ht="112.5" thickBot="1">
      <c r="A1234" s="12">
        <v>1233</v>
      </c>
      <c r="B1234" s="5">
        <v>3382</v>
      </c>
      <c r="C1234" s="5" t="s">
        <v>41478</v>
      </c>
      <c r="D1234" s="6" t="s">
        <v>41479</v>
      </c>
      <c r="E1234" s="13" t="s">
        <v>48043</v>
      </c>
    </row>
    <row r="1235" spans="1:5" ht="350.5" thickBot="1">
      <c r="A1235" s="12">
        <v>1234</v>
      </c>
      <c r="B1235" s="5">
        <v>3383</v>
      </c>
      <c r="C1235" s="5" t="s">
        <v>41480</v>
      </c>
      <c r="D1235" s="6" t="s">
        <v>41481</v>
      </c>
      <c r="E1235" s="13" t="s">
        <v>48043</v>
      </c>
    </row>
    <row r="1236" spans="1:5" ht="196.5" thickBot="1">
      <c r="A1236" s="12">
        <v>1235</v>
      </c>
      <c r="B1236" s="5">
        <v>3384</v>
      </c>
      <c r="C1236" s="5" t="s">
        <v>41482</v>
      </c>
      <c r="D1236" s="6" t="s">
        <v>41483</v>
      </c>
      <c r="E1236" s="13" t="s">
        <v>48043</v>
      </c>
    </row>
    <row r="1237" spans="1:5" ht="252.5" thickBot="1">
      <c r="A1237" s="12">
        <v>1236</v>
      </c>
      <c r="B1237" s="5">
        <v>3385</v>
      </c>
      <c r="C1237" s="5" t="s">
        <v>41484</v>
      </c>
      <c r="D1237" s="6" t="s">
        <v>41485</v>
      </c>
      <c r="E1237" s="13" t="s">
        <v>48043</v>
      </c>
    </row>
    <row r="1238" spans="1:5" ht="182.5" thickBot="1">
      <c r="A1238" s="12">
        <v>1237</v>
      </c>
      <c r="B1238" s="5">
        <v>3386</v>
      </c>
      <c r="C1238" s="5" t="s">
        <v>41486</v>
      </c>
      <c r="D1238" s="6" t="s">
        <v>41487</v>
      </c>
      <c r="E1238" s="13" t="s">
        <v>48043</v>
      </c>
    </row>
    <row r="1239" spans="1:5" ht="196.5" thickBot="1">
      <c r="A1239" s="12">
        <v>1238</v>
      </c>
      <c r="B1239" s="5">
        <v>3387</v>
      </c>
      <c r="C1239" s="5" t="s">
        <v>41488</v>
      </c>
      <c r="D1239" s="6" t="s">
        <v>41489</v>
      </c>
      <c r="E1239" s="13" t="s">
        <v>48043</v>
      </c>
    </row>
    <row r="1240" spans="1:5" ht="126.5" thickBot="1">
      <c r="A1240" s="12">
        <v>1239</v>
      </c>
      <c r="B1240" s="5">
        <v>3388</v>
      </c>
      <c r="C1240" s="5" t="s">
        <v>41490</v>
      </c>
      <c r="D1240" s="6" t="s">
        <v>41491</v>
      </c>
      <c r="E1240" s="13" t="s">
        <v>48043</v>
      </c>
    </row>
    <row r="1241" spans="1:5" ht="127" thickBot="1">
      <c r="A1241" s="12">
        <v>1240</v>
      </c>
      <c r="B1241" s="5">
        <v>3389</v>
      </c>
      <c r="C1241" s="5" t="s">
        <v>41492</v>
      </c>
      <c r="D1241" s="6" t="s">
        <v>41493</v>
      </c>
      <c r="E1241" s="13" t="s">
        <v>48043</v>
      </c>
    </row>
    <row r="1242" spans="1:5" ht="126.5" thickBot="1">
      <c r="A1242" s="12">
        <v>1241</v>
      </c>
      <c r="B1242" s="5">
        <v>3390</v>
      </c>
      <c r="C1242" s="5" t="s">
        <v>41494</v>
      </c>
      <c r="D1242" s="6" t="s">
        <v>41495</v>
      </c>
      <c r="E1242" s="13" t="s">
        <v>48043</v>
      </c>
    </row>
    <row r="1243" spans="1:5" ht="92.5" thickBot="1">
      <c r="A1243" s="12">
        <v>1242</v>
      </c>
      <c r="B1243" s="5">
        <v>3391</v>
      </c>
      <c r="C1243" s="5" t="s">
        <v>41496</v>
      </c>
      <c r="D1243" s="6" t="s">
        <v>41497</v>
      </c>
      <c r="E1243" s="13" t="s">
        <v>48043</v>
      </c>
    </row>
    <row r="1244" spans="1:5" ht="196.5" thickBot="1">
      <c r="A1244" s="12">
        <v>1243</v>
      </c>
      <c r="B1244" s="5">
        <v>3405</v>
      </c>
      <c r="C1244" s="5" t="s">
        <v>41517</v>
      </c>
      <c r="D1244" s="6" t="s">
        <v>41518</v>
      </c>
      <c r="E1244" s="13" t="s">
        <v>48043</v>
      </c>
    </row>
    <row r="1245" spans="1:5" ht="266.5" thickBot="1">
      <c r="A1245" s="12">
        <v>1244</v>
      </c>
      <c r="B1245" s="5">
        <v>3406</v>
      </c>
      <c r="C1245" s="5" t="s">
        <v>41519</v>
      </c>
      <c r="D1245" s="6" t="s">
        <v>41520</v>
      </c>
      <c r="E1245" s="13" t="s">
        <v>48043</v>
      </c>
    </row>
    <row r="1246" spans="1:5" ht="126.5" thickBot="1">
      <c r="A1246" s="12">
        <v>1245</v>
      </c>
      <c r="B1246" s="5">
        <v>3407</v>
      </c>
      <c r="C1246" s="5" t="s">
        <v>41521</v>
      </c>
      <c r="D1246" s="6" t="s">
        <v>41522</v>
      </c>
      <c r="E1246" s="13" t="s">
        <v>48043</v>
      </c>
    </row>
    <row r="1247" spans="1:5" ht="224.5" thickBot="1">
      <c r="A1247" s="12">
        <v>1246</v>
      </c>
      <c r="B1247" s="5">
        <v>3410</v>
      </c>
      <c r="C1247" s="5" t="s">
        <v>41527</v>
      </c>
      <c r="D1247" s="6" t="s">
        <v>41528</v>
      </c>
      <c r="E1247" s="13" t="s">
        <v>48043</v>
      </c>
    </row>
    <row r="1248" spans="1:5" ht="92.5" thickBot="1">
      <c r="A1248" s="12">
        <v>1247</v>
      </c>
      <c r="B1248" s="5">
        <v>3415</v>
      </c>
      <c r="C1248" s="5" t="s">
        <v>41537</v>
      </c>
      <c r="D1248" s="6" t="s">
        <v>41538</v>
      </c>
      <c r="E1248" s="13" t="s">
        <v>48043</v>
      </c>
    </row>
    <row r="1249" spans="1:5" ht="168.5" thickBot="1">
      <c r="A1249" s="12">
        <v>1248</v>
      </c>
      <c r="B1249" s="5">
        <v>3432</v>
      </c>
      <c r="C1249" s="5" t="s">
        <v>48581</v>
      </c>
      <c r="D1249" s="6" t="s">
        <v>41571</v>
      </c>
      <c r="E1249" s="13" t="s">
        <v>48043</v>
      </c>
    </row>
    <row r="1250" spans="1:5" ht="150" thickBot="1">
      <c r="A1250" s="12">
        <v>1249</v>
      </c>
      <c r="B1250" s="5">
        <v>3433</v>
      </c>
      <c r="C1250" s="5" t="s">
        <v>41572</v>
      </c>
      <c r="D1250" s="6" t="s">
        <v>41573</v>
      </c>
      <c r="E1250" s="13" t="s">
        <v>48043</v>
      </c>
    </row>
    <row r="1251" spans="1:5" ht="112.5" thickBot="1">
      <c r="A1251" s="12">
        <v>1250</v>
      </c>
      <c r="B1251" s="5">
        <v>3434</v>
      </c>
      <c r="C1251" s="5" t="s">
        <v>41574</v>
      </c>
      <c r="D1251" s="6" t="s">
        <v>41575</v>
      </c>
      <c r="E1251" s="13" t="s">
        <v>48043</v>
      </c>
    </row>
    <row r="1252" spans="1:5" ht="322.5" thickBot="1">
      <c r="A1252" s="12">
        <v>1251</v>
      </c>
      <c r="B1252" s="5">
        <v>3435</v>
      </c>
      <c r="C1252" s="5" t="s">
        <v>41576</v>
      </c>
      <c r="D1252" s="6" t="s">
        <v>41577</v>
      </c>
      <c r="E1252" s="13" t="s">
        <v>48043</v>
      </c>
    </row>
    <row r="1253" spans="1:5" ht="150" thickBot="1">
      <c r="A1253" s="12">
        <v>1252</v>
      </c>
      <c r="B1253" s="5">
        <v>3436</v>
      </c>
      <c r="C1253" s="5" t="s">
        <v>41578</v>
      </c>
      <c r="D1253" s="6" t="s">
        <v>41579</v>
      </c>
      <c r="E1253" s="13" t="s">
        <v>48043</v>
      </c>
    </row>
    <row r="1254" spans="1:5" ht="98.5" thickBot="1">
      <c r="A1254" s="12">
        <v>1253</v>
      </c>
      <c r="B1254" s="5">
        <v>3437</v>
      </c>
      <c r="C1254" s="5" t="s">
        <v>41580</v>
      </c>
      <c r="D1254" s="6" t="s">
        <v>41581</v>
      </c>
      <c r="E1254" s="13" t="s">
        <v>48043</v>
      </c>
    </row>
    <row r="1255" spans="1:5" ht="150" thickBot="1">
      <c r="A1255" s="12">
        <v>1254</v>
      </c>
      <c r="B1255" s="5">
        <v>3438</v>
      </c>
      <c r="C1255" s="5" t="s">
        <v>41582</v>
      </c>
      <c r="D1255" s="6" t="s">
        <v>41583</v>
      </c>
      <c r="E1255" s="13" t="s">
        <v>48043</v>
      </c>
    </row>
    <row r="1256" spans="1:5" ht="168.5" thickBot="1">
      <c r="A1256" s="12">
        <v>1255</v>
      </c>
      <c r="B1256" s="5">
        <v>3439</v>
      </c>
      <c r="C1256" s="5" t="s">
        <v>41584</v>
      </c>
      <c r="D1256" s="6" t="s">
        <v>41585</v>
      </c>
      <c r="E1256" s="13" t="s">
        <v>48043</v>
      </c>
    </row>
    <row r="1257" spans="1:5" ht="138.5" thickBot="1">
      <c r="A1257" s="12">
        <v>1256</v>
      </c>
      <c r="B1257" s="5">
        <v>3443</v>
      </c>
      <c r="C1257" s="5" t="s">
        <v>41592</v>
      </c>
      <c r="D1257" s="6" t="s">
        <v>41593</v>
      </c>
      <c r="E1257" s="13" t="s">
        <v>48043</v>
      </c>
    </row>
    <row r="1258" spans="1:5" ht="207.5" thickBot="1">
      <c r="A1258" s="12">
        <v>1257</v>
      </c>
      <c r="B1258" s="5">
        <v>3444</v>
      </c>
      <c r="C1258" s="5" t="s">
        <v>41594</v>
      </c>
      <c r="D1258" s="6" t="s">
        <v>41595</v>
      </c>
      <c r="E1258" s="13" t="s">
        <v>48043</v>
      </c>
    </row>
    <row r="1259" spans="1:5" ht="150" thickBot="1">
      <c r="A1259" s="12">
        <v>1258</v>
      </c>
      <c r="B1259" s="5">
        <v>3445</v>
      </c>
      <c r="C1259" s="5" t="s">
        <v>48582</v>
      </c>
      <c r="D1259" s="6" t="s">
        <v>41596</v>
      </c>
      <c r="E1259" s="13" t="s">
        <v>48043</v>
      </c>
    </row>
    <row r="1260" spans="1:5" ht="280.5" thickBot="1">
      <c r="A1260" s="12">
        <v>1259</v>
      </c>
      <c r="B1260" s="5">
        <v>3446</v>
      </c>
      <c r="C1260" s="5" t="s">
        <v>41597</v>
      </c>
      <c r="D1260" s="6" t="s">
        <v>41598</v>
      </c>
      <c r="E1260" s="13" t="s">
        <v>48043</v>
      </c>
    </row>
    <row r="1261" spans="1:5" ht="350.5" thickBot="1">
      <c r="A1261" s="12">
        <v>1260</v>
      </c>
      <c r="B1261" s="5">
        <v>3447</v>
      </c>
      <c r="C1261" s="5" t="s">
        <v>41594</v>
      </c>
      <c r="D1261" s="6" t="s">
        <v>41599</v>
      </c>
      <c r="E1261" s="13" t="s">
        <v>48043</v>
      </c>
    </row>
    <row r="1262" spans="1:5" ht="336.5" thickBot="1">
      <c r="A1262" s="12">
        <v>1261</v>
      </c>
      <c r="B1262" s="5">
        <v>3448</v>
      </c>
      <c r="C1262" s="5" t="s">
        <v>41600</v>
      </c>
      <c r="D1262" s="6" t="s">
        <v>41601</v>
      </c>
      <c r="E1262" s="13" t="s">
        <v>48043</v>
      </c>
    </row>
    <row r="1263" spans="1:5" ht="322.5" thickBot="1">
      <c r="A1263" s="12">
        <v>1262</v>
      </c>
      <c r="B1263" s="5">
        <v>3449</v>
      </c>
      <c r="C1263" s="5" t="s">
        <v>41602</v>
      </c>
      <c r="D1263" s="6" t="s">
        <v>41603</v>
      </c>
      <c r="E1263" s="13" t="s">
        <v>48043</v>
      </c>
    </row>
    <row r="1264" spans="1:5" ht="294.5" thickBot="1">
      <c r="A1264" s="12">
        <v>1263</v>
      </c>
      <c r="B1264" s="5">
        <v>3455</v>
      </c>
      <c r="C1264" s="5" t="s">
        <v>48583</v>
      </c>
      <c r="D1264" s="6" t="s">
        <v>41612</v>
      </c>
      <c r="E1264" s="13" t="s">
        <v>48043</v>
      </c>
    </row>
    <row r="1265" spans="1:5" ht="112.5" thickBot="1">
      <c r="A1265" s="12">
        <v>1264</v>
      </c>
      <c r="B1265" s="5">
        <v>3457</v>
      </c>
      <c r="C1265" s="5" t="s">
        <v>41615</v>
      </c>
      <c r="D1265" s="6" t="s">
        <v>41616</v>
      </c>
      <c r="E1265" s="13" t="s">
        <v>48043</v>
      </c>
    </row>
    <row r="1266" spans="1:5" ht="242" thickBot="1">
      <c r="A1266" s="12">
        <v>1265</v>
      </c>
      <c r="B1266" s="5">
        <v>3458</v>
      </c>
      <c r="C1266" s="5" t="s">
        <v>48584</v>
      </c>
      <c r="D1266" s="6" t="s">
        <v>41617</v>
      </c>
      <c r="E1266" s="13" t="s">
        <v>48043</v>
      </c>
    </row>
    <row r="1267" spans="1:5" ht="112.5" thickBot="1">
      <c r="A1267" s="12">
        <v>1266</v>
      </c>
      <c r="B1267" s="5">
        <v>3459</v>
      </c>
      <c r="C1267" s="5" t="s">
        <v>41618</v>
      </c>
      <c r="D1267" s="6" t="s">
        <v>41619</v>
      </c>
      <c r="E1267" s="13" t="s">
        <v>48043</v>
      </c>
    </row>
    <row r="1268" spans="1:5" ht="154.5" thickBot="1">
      <c r="A1268" s="12">
        <v>1267</v>
      </c>
      <c r="B1268" s="5">
        <v>3461</v>
      </c>
      <c r="C1268" s="5" t="s">
        <v>41622</v>
      </c>
      <c r="D1268" s="6" t="s">
        <v>41623</v>
      </c>
      <c r="E1268" s="13" t="s">
        <v>48043</v>
      </c>
    </row>
    <row r="1269" spans="1:5" ht="224.5" thickBot="1">
      <c r="A1269" s="12">
        <v>1268</v>
      </c>
      <c r="B1269" s="5">
        <v>3462</v>
      </c>
      <c r="C1269" s="5" t="s">
        <v>41624</v>
      </c>
      <c r="D1269" s="6" t="s">
        <v>41625</v>
      </c>
      <c r="E1269" s="13" t="s">
        <v>48043</v>
      </c>
    </row>
    <row r="1270" spans="1:5" ht="154.5" thickBot="1">
      <c r="A1270" s="12">
        <v>1269</v>
      </c>
      <c r="B1270" s="5">
        <v>3464</v>
      </c>
      <c r="C1270" s="5" t="s">
        <v>41628</v>
      </c>
      <c r="D1270" s="6" t="s">
        <v>41629</v>
      </c>
      <c r="E1270" s="13" t="s">
        <v>48043</v>
      </c>
    </row>
    <row r="1271" spans="1:5" ht="138.5" thickBot="1">
      <c r="A1271" s="12">
        <v>1270</v>
      </c>
      <c r="B1271" s="5">
        <v>3466</v>
      </c>
      <c r="C1271" s="5" t="s">
        <v>41632</v>
      </c>
      <c r="D1271" s="6" t="s">
        <v>41633</v>
      </c>
      <c r="E1271" s="13" t="s">
        <v>48043</v>
      </c>
    </row>
    <row r="1272" spans="1:5" ht="196.5" thickBot="1">
      <c r="A1272" s="12">
        <v>1271</v>
      </c>
      <c r="B1272" s="5">
        <v>3467</v>
      </c>
      <c r="C1272" s="5" t="s">
        <v>41634</v>
      </c>
      <c r="D1272" s="6" t="s">
        <v>41635</v>
      </c>
      <c r="E1272" s="13" t="s">
        <v>48043</v>
      </c>
    </row>
    <row r="1273" spans="1:5" ht="322.5" thickBot="1">
      <c r="A1273" s="12">
        <v>1272</v>
      </c>
      <c r="B1273" s="5">
        <v>3468</v>
      </c>
      <c r="C1273" s="5" t="s">
        <v>48585</v>
      </c>
      <c r="D1273" s="6" t="s">
        <v>41636</v>
      </c>
      <c r="E1273" s="13" t="s">
        <v>48043</v>
      </c>
    </row>
    <row r="1274" spans="1:5" ht="112.5" thickBot="1">
      <c r="A1274" s="12">
        <v>1273</v>
      </c>
      <c r="B1274" s="5">
        <v>3469</v>
      </c>
      <c r="C1274" s="5" t="s">
        <v>41637</v>
      </c>
      <c r="D1274" s="6" t="s">
        <v>41638</v>
      </c>
      <c r="E1274" s="13" t="s">
        <v>48043</v>
      </c>
    </row>
    <row r="1275" spans="1:5" ht="112.5" thickBot="1">
      <c r="A1275" s="12">
        <v>1274</v>
      </c>
      <c r="B1275" s="5">
        <v>3470</v>
      </c>
      <c r="C1275" s="5" t="s">
        <v>41639</v>
      </c>
      <c r="D1275" s="6" t="s">
        <v>41640</v>
      </c>
      <c r="E1275" s="13" t="s">
        <v>48043</v>
      </c>
    </row>
    <row r="1276" spans="1:5" ht="126.5" thickBot="1">
      <c r="A1276" s="12">
        <v>1275</v>
      </c>
      <c r="B1276" s="5">
        <v>3472</v>
      </c>
      <c r="C1276" s="5" t="s">
        <v>41643</v>
      </c>
      <c r="D1276" s="6" t="s">
        <v>41644</v>
      </c>
      <c r="E1276" s="13" t="s">
        <v>48043</v>
      </c>
    </row>
    <row r="1277" spans="1:5" ht="140.5" thickBot="1">
      <c r="A1277" s="12">
        <v>1276</v>
      </c>
      <c r="B1277" s="5">
        <v>3474</v>
      </c>
      <c r="C1277" s="5" t="s">
        <v>41647</v>
      </c>
      <c r="D1277" s="6" t="s">
        <v>41648</v>
      </c>
      <c r="E1277" s="13" t="s">
        <v>48043</v>
      </c>
    </row>
    <row r="1278" spans="1:5" ht="173" thickBot="1">
      <c r="A1278" s="12">
        <v>1277</v>
      </c>
      <c r="B1278" s="5">
        <v>3475</v>
      </c>
      <c r="C1278" s="5" t="s">
        <v>41649</v>
      </c>
      <c r="D1278" s="6" t="s">
        <v>41650</v>
      </c>
      <c r="E1278" s="13" t="s">
        <v>48043</v>
      </c>
    </row>
    <row r="1279" spans="1:5" ht="112.5" thickBot="1">
      <c r="A1279" s="12">
        <v>1278</v>
      </c>
      <c r="B1279" s="5">
        <v>3476</v>
      </c>
      <c r="C1279" s="5" t="s">
        <v>41651</v>
      </c>
      <c r="D1279" s="6" t="s">
        <v>41652</v>
      </c>
      <c r="E1279" s="13" t="s">
        <v>48043</v>
      </c>
    </row>
    <row r="1280" spans="1:5" ht="112.5" thickBot="1">
      <c r="A1280" s="12">
        <v>1279</v>
      </c>
      <c r="B1280" s="5">
        <v>3477</v>
      </c>
      <c r="C1280" s="5" t="s">
        <v>41653</v>
      </c>
      <c r="D1280" s="6" t="s">
        <v>41654</v>
      </c>
      <c r="E1280" s="13" t="s">
        <v>48043</v>
      </c>
    </row>
    <row r="1281" spans="1:5" ht="112.5" thickBot="1">
      <c r="A1281" s="12">
        <v>1280</v>
      </c>
      <c r="B1281" s="5">
        <v>3478</v>
      </c>
      <c r="C1281" s="5" t="s">
        <v>41655</v>
      </c>
      <c r="D1281" s="6" t="s">
        <v>41656</v>
      </c>
      <c r="E1281" s="13" t="s">
        <v>48043</v>
      </c>
    </row>
    <row r="1282" spans="1:5" ht="127" thickBot="1">
      <c r="A1282" s="12">
        <v>1281</v>
      </c>
      <c r="B1282" s="5">
        <v>3479</v>
      </c>
      <c r="C1282" s="5" t="s">
        <v>41657</v>
      </c>
      <c r="D1282" s="6" t="s">
        <v>41658</v>
      </c>
      <c r="E1282" s="13" t="s">
        <v>48043</v>
      </c>
    </row>
    <row r="1283" spans="1:5" ht="168.5" thickBot="1">
      <c r="A1283" s="12">
        <v>1282</v>
      </c>
      <c r="B1283" s="5">
        <v>3480</v>
      </c>
      <c r="C1283" s="5" t="s">
        <v>41659</v>
      </c>
      <c r="D1283" s="6" t="s">
        <v>41660</v>
      </c>
      <c r="E1283" s="13" t="s">
        <v>48043</v>
      </c>
    </row>
    <row r="1284" spans="1:5" ht="140.5" thickBot="1">
      <c r="A1284" s="12">
        <v>1283</v>
      </c>
      <c r="B1284" s="5">
        <v>3481</v>
      </c>
      <c r="C1284" s="5" t="s">
        <v>41661</v>
      </c>
      <c r="D1284" s="6" t="s">
        <v>41662</v>
      </c>
      <c r="E1284" s="13" t="s">
        <v>48043</v>
      </c>
    </row>
    <row r="1285" spans="1:5" ht="98.5" thickBot="1">
      <c r="A1285" s="12">
        <v>1284</v>
      </c>
      <c r="B1285" s="5">
        <v>3482</v>
      </c>
      <c r="C1285" s="5" t="s">
        <v>48586</v>
      </c>
      <c r="D1285" s="6" t="s">
        <v>41663</v>
      </c>
      <c r="E1285" s="13" t="s">
        <v>48043</v>
      </c>
    </row>
    <row r="1286" spans="1:5" ht="138.5" thickBot="1">
      <c r="A1286" s="12">
        <v>1285</v>
      </c>
      <c r="B1286" s="5">
        <v>3483</v>
      </c>
      <c r="C1286" s="5" t="s">
        <v>41664</v>
      </c>
      <c r="D1286" s="6" t="s">
        <v>41665</v>
      </c>
      <c r="E1286" s="13" t="s">
        <v>48043</v>
      </c>
    </row>
    <row r="1287" spans="1:5" ht="368.5" thickBot="1">
      <c r="A1287" s="12">
        <v>1286</v>
      </c>
      <c r="B1287" s="5">
        <v>3485</v>
      </c>
      <c r="C1287" s="5" t="s">
        <v>41668</v>
      </c>
      <c r="D1287" s="6" t="s">
        <v>41669</v>
      </c>
      <c r="E1287" s="13" t="s">
        <v>48043</v>
      </c>
    </row>
    <row r="1288" spans="1:5" ht="364.5" thickBot="1">
      <c r="A1288" s="12">
        <v>1287</v>
      </c>
      <c r="B1288" s="5">
        <v>3486</v>
      </c>
      <c r="C1288" s="5" t="s">
        <v>41670</v>
      </c>
      <c r="D1288" s="6" t="s">
        <v>41671</v>
      </c>
      <c r="E1288" s="13" t="s">
        <v>48043</v>
      </c>
    </row>
    <row r="1289" spans="1:5" ht="182.5" thickBot="1">
      <c r="A1289" s="12">
        <v>1288</v>
      </c>
      <c r="B1289" s="5">
        <v>3487</v>
      </c>
      <c r="C1289" s="5" t="s">
        <v>41672</v>
      </c>
      <c r="D1289" s="6" t="s">
        <v>41673</v>
      </c>
      <c r="E1289" s="13" t="s">
        <v>48043</v>
      </c>
    </row>
    <row r="1290" spans="1:5" ht="252.5" thickBot="1">
      <c r="A1290" s="12">
        <v>1289</v>
      </c>
      <c r="B1290" s="5">
        <v>3488</v>
      </c>
      <c r="C1290" s="5" t="s">
        <v>41674</v>
      </c>
      <c r="D1290" s="6" t="s">
        <v>41675</v>
      </c>
      <c r="E1290" s="13" t="s">
        <v>48043</v>
      </c>
    </row>
    <row r="1291" spans="1:5" ht="140.5" thickBot="1">
      <c r="A1291" s="12">
        <v>1290</v>
      </c>
      <c r="B1291" s="5">
        <v>3489</v>
      </c>
      <c r="C1291" s="5" t="s">
        <v>41676</v>
      </c>
      <c r="D1291" s="6" t="s">
        <v>41677</v>
      </c>
      <c r="E1291" s="13" t="s">
        <v>48043</v>
      </c>
    </row>
    <row r="1292" spans="1:5" ht="126.5" thickBot="1">
      <c r="A1292" s="12">
        <v>1291</v>
      </c>
      <c r="B1292" s="5">
        <v>3492</v>
      </c>
      <c r="C1292" s="5" t="s">
        <v>41682</v>
      </c>
      <c r="D1292" s="6" t="s">
        <v>41683</v>
      </c>
      <c r="E1292" s="13" t="s">
        <v>48043</v>
      </c>
    </row>
    <row r="1293" spans="1:5" ht="140.5" thickBot="1">
      <c r="A1293" s="12">
        <v>1292</v>
      </c>
      <c r="B1293" s="5">
        <v>3493</v>
      </c>
      <c r="C1293" s="5" t="s">
        <v>41684</v>
      </c>
      <c r="D1293" s="6" t="s">
        <v>41685</v>
      </c>
      <c r="E1293" s="13" t="s">
        <v>48043</v>
      </c>
    </row>
    <row r="1294" spans="1:5" ht="154.5" thickBot="1">
      <c r="A1294" s="12">
        <v>1293</v>
      </c>
      <c r="B1294" s="5">
        <v>3494</v>
      </c>
      <c r="C1294" s="5" t="s">
        <v>41686</v>
      </c>
      <c r="D1294" s="6" t="s">
        <v>41687</v>
      </c>
      <c r="E1294" s="13" t="s">
        <v>48043</v>
      </c>
    </row>
    <row r="1295" spans="1:5" ht="140.5" thickBot="1">
      <c r="A1295" s="12">
        <v>1294</v>
      </c>
      <c r="B1295" s="5">
        <v>3495</v>
      </c>
      <c r="C1295" s="5" t="s">
        <v>41688</v>
      </c>
      <c r="D1295" s="6" t="s">
        <v>41689</v>
      </c>
      <c r="E1295" s="13" t="s">
        <v>48043</v>
      </c>
    </row>
    <row r="1296" spans="1:5" ht="210.5" thickBot="1">
      <c r="A1296" s="12">
        <v>1295</v>
      </c>
      <c r="B1296" s="5">
        <v>3500</v>
      </c>
      <c r="C1296" s="5" t="s">
        <v>48587</v>
      </c>
      <c r="D1296" s="6" t="s">
        <v>41698</v>
      </c>
      <c r="E1296" s="13" t="s">
        <v>48043</v>
      </c>
    </row>
    <row r="1297" spans="1:5" ht="56.5" thickBot="1">
      <c r="A1297" s="12">
        <v>1296</v>
      </c>
      <c r="B1297" s="5">
        <v>3501</v>
      </c>
      <c r="C1297" s="5" t="s">
        <v>41699</v>
      </c>
      <c r="D1297" s="6" t="s">
        <v>41700</v>
      </c>
      <c r="E1297" s="13" t="s">
        <v>48043</v>
      </c>
    </row>
    <row r="1298" spans="1:5" ht="154.5" thickBot="1">
      <c r="A1298" s="12">
        <v>1297</v>
      </c>
      <c r="B1298" s="5">
        <v>3502</v>
      </c>
      <c r="C1298" s="5" t="s">
        <v>41701</v>
      </c>
      <c r="D1298" s="6" t="s">
        <v>41702</v>
      </c>
      <c r="E1298" s="13" t="s">
        <v>48043</v>
      </c>
    </row>
    <row r="1299" spans="1:5" ht="266.5" thickBot="1">
      <c r="A1299" s="12">
        <v>1298</v>
      </c>
      <c r="B1299" s="5">
        <v>3503</v>
      </c>
      <c r="C1299" s="5" t="s">
        <v>41703</v>
      </c>
      <c r="D1299" s="6" t="s">
        <v>41704</v>
      </c>
      <c r="E1299" s="13" t="s">
        <v>48043</v>
      </c>
    </row>
    <row r="1300" spans="1:5" ht="140.5" thickBot="1">
      <c r="A1300" s="12">
        <v>1299</v>
      </c>
      <c r="B1300" s="5">
        <v>3504</v>
      </c>
      <c r="C1300" s="5" t="s">
        <v>48588</v>
      </c>
      <c r="D1300" s="6" t="s">
        <v>41705</v>
      </c>
      <c r="E1300" s="13" t="s">
        <v>48043</v>
      </c>
    </row>
    <row r="1301" spans="1:5" ht="140.5" thickBot="1">
      <c r="A1301" s="12">
        <v>1300</v>
      </c>
      <c r="B1301" s="5">
        <v>3505</v>
      </c>
      <c r="C1301" s="5" t="s">
        <v>41706</v>
      </c>
      <c r="D1301" s="6" t="s">
        <v>41707</v>
      </c>
      <c r="E1301" s="13" t="s">
        <v>48043</v>
      </c>
    </row>
    <row r="1302" spans="1:5" ht="138.5" thickBot="1">
      <c r="A1302" s="12">
        <v>1301</v>
      </c>
      <c r="B1302" s="5">
        <v>3506</v>
      </c>
      <c r="C1302" s="5" t="s">
        <v>41708</v>
      </c>
      <c r="D1302" s="6" t="s">
        <v>41709</v>
      </c>
      <c r="E1302" s="13" t="s">
        <v>48043</v>
      </c>
    </row>
    <row r="1303" spans="1:5" ht="308.5" thickBot="1">
      <c r="A1303" s="12">
        <v>1302</v>
      </c>
      <c r="B1303" s="5">
        <v>3507</v>
      </c>
      <c r="C1303" s="5" t="s">
        <v>41710</v>
      </c>
      <c r="D1303" s="6" t="s">
        <v>41711</v>
      </c>
      <c r="E1303" s="13" t="s">
        <v>48043</v>
      </c>
    </row>
    <row r="1304" spans="1:5" ht="126.5" thickBot="1">
      <c r="A1304" s="12">
        <v>1303</v>
      </c>
      <c r="B1304" s="5">
        <v>3508</v>
      </c>
      <c r="C1304" s="5" t="s">
        <v>41712</v>
      </c>
      <c r="D1304" s="6" t="s">
        <v>41713</v>
      </c>
      <c r="E1304" s="13" t="s">
        <v>48043</v>
      </c>
    </row>
    <row r="1305" spans="1:5" ht="112.5" thickBot="1">
      <c r="A1305" s="12">
        <v>1304</v>
      </c>
      <c r="B1305" s="5">
        <v>3509</v>
      </c>
      <c r="C1305" s="5" t="s">
        <v>41714</v>
      </c>
      <c r="D1305" s="6" t="s">
        <v>41715</v>
      </c>
      <c r="E1305" s="13" t="s">
        <v>48043</v>
      </c>
    </row>
    <row r="1306" spans="1:5" ht="126.5" thickBot="1">
      <c r="A1306" s="12">
        <v>1305</v>
      </c>
      <c r="B1306" s="5">
        <v>3510</v>
      </c>
      <c r="C1306" s="5" t="s">
        <v>41716</v>
      </c>
      <c r="D1306" s="6" t="s">
        <v>41717</v>
      </c>
      <c r="E1306" s="13" t="s">
        <v>48043</v>
      </c>
    </row>
    <row r="1307" spans="1:5" ht="280.5" thickBot="1">
      <c r="A1307" s="12">
        <v>1306</v>
      </c>
      <c r="B1307" s="5">
        <v>3511</v>
      </c>
      <c r="C1307" s="5" t="s">
        <v>41718</v>
      </c>
      <c r="D1307" s="6" t="s">
        <v>41719</v>
      </c>
      <c r="E1307" s="13" t="s">
        <v>48043</v>
      </c>
    </row>
    <row r="1308" spans="1:5" ht="266.5" thickBot="1">
      <c r="A1308" s="12">
        <v>1307</v>
      </c>
      <c r="B1308" s="5">
        <v>3512</v>
      </c>
      <c r="C1308" s="5" t="s">
        <v>48589</v>
      </c>
      <c r="D1308" s="6" t="s">
        <v>41720</v>
      </c>
      <c r="E1308" s="13" t="s">
        <v>48043</v>
      </c>
    </row>
    <row r="1309" spans="1:5" ht="140.5" thickBot="1">
      <c r="A1309" s="12">
        <v>1308</v>
      </c>
      <c r="B1309" s="5">
        <v>3513</v>
      </c>
      <c r="C1309" s="5" t="s">
        <v>41721</v>
      </c>
      <c r="D1309" s="6" t="s">
        <v>41722</v>
      </c>
      <c r="E1309" s="13" t="s">
        <v>48043</v>
      </c>
    </row>
    <row r="1310" spans="1:5" ht="127" thickBot="1">
      <c r="A1310" s="12">
        <v>1309</v>
      </c>
      <c r="B1310" s="5">
        <v>3514</v>
      </c>
      <c r="C1310" s="5" t="s">
        <v>41723</v>
      </c>
      <c r="D1310" s="6" t="s">
        <v>41724</v>
      </c>
      <c r="E1310" s="13" t="s">
        <v>48043</v>
      </c>
    </row>
    <row r="1311" spans="1:5" ht="154.5" thickBot="1">
      <c r="A1311" s="12">
        <v>1310</v>
      </c>
      <c r="B1311" s="5">
        <v>3515</v>
      </c>
      <c r="C1311" s="5" t="s">
        <v>41725</v>
      </c>
      <c r="D1311" s="6" t="s">
        <v>41726</v>
      </c>
      <c r="E1311" s="13" t="s">
        <v>48043</v>
      </c>
    </row>
    <row r="1312" spans="1:5" ht="238.5" thickBot="1">
      <c r="A1312" s="12">
        <v>1311</v>
      </c>
      <c r="B1312" s="5">
        <v>3516</v>
      </c>
      <c r="C1312" s="5" t="s">
        <v>41727</v>
      </c>
      <c r="D1312" s="6" t="s">
        <v>41728</v>
      </c>
      <c r="E1312" s="13" t="s">
        <v>48043</v>
      </c>
    </row>
    <row r="1313" spans="1:5" ht="378.5" thickBot="1">
      <c r="A1313" s="12">
        <v>1312</v>
      </c>
      <c r="B1313" s="5">
        <v>3517</v>
      </c>
      <c r="C1313" s="5" t="s">
        <v>41729</v>
      </c>
      <c r="D1313" s="6" t="s">
        <v>41730</v>
      </c>
      <c r="E1313" s="13" t="s">
        <v>48043</v>
      </c>
    </row>
    <row r="1314" spans="1:5" ht="98.5" thickBot="1">
      <c r="A1314" s="12">
        <v>1313</v>
      </c>
      <c r="B1314" s="5">
        <v>3518</v>
      </c>
      <c r="C1314" s="5" t="s">
        <v>41731</v>
      </c>
      <c r="D1314" s="6" t="s">
        <v>41732</v>
      </c>
      <c r="E1314" s="13" t="s">
        <v>48043</v>
      </c>
    </row>
    <row r="1315" spans="1:5" ht="138.5" thickBot="1">
      <c r="A1315" s="12">
        <v>1314</v>
      </c>
      <c r="B1315" s="5">
        <v>3519</v>
      </c>
      <c r="C1315" s="5" t="s">
        <v>41733</v>
      </c>
      <c r="D1315" s="6" t="s">
        <v>41734</v>
      </c>
      <c r="E1315" s="13" t="s">
        <v>48043</v>
      </c>
    </row>
    <row r="1316" spans="1:5" ht="150" thickBot="1">
      <c r="A1316" s="12">
        <v>1315</v>
      </c>
      <c r="B1316" s="5">
        <v>3520</v>
      </c>
      <c r="C1316" s="5" t="s">
        <v>41735</v>
      </c>
      <c r="D1316" s="6" t="s">
        <v>41736</v>
      </c>
      <c r="E1316" s="13" t="s">
        <v>48043</v>
      </c>
    </row>
    <row r="1317" spans="1:5" ht="140.5" thickBot="1">
      <c r="A1317" s="12">
        <v>1316</v>
      </c>
      <c r="B1317" s="5">
        <v>3521</v>
      </c>
      <c r="C1317" s="5" t="s">
        <v>41737</v>
      </c>
      <c r="D1317" s="6" t="s">
        <v>41738</v>
      </c>
      <c r="E1317" s="13" t="s">
        <v>48043</v>
      </c>
    </row>
    <row r="1318" spans="1:5" ht="168.5" thickBot="1">
      <c r="A1318" s="12">
        <v>1317</v>
      </c>
      <c r="B1318" s="5">
        <v>3522</v>
      </c>
      <c r="C1318" s="5" t="s">
        <v>41739</v>
      </c>
      <c r="D1318" s="6" t="s">
        <v>41740</v>
      </c>
      <c r="E1318" s="13" t="s">
        <v>48043</v>
      </c>
    </row>
    <row r="1319" spans="1:5" ht="138.5" thickBot="1">
      <c r="A1319" s="12">
        <v>1318</v>
      </c>
      <c r="B1319" s="5">
        <v>3523</v>
      </c>
      <c r="C1319" s="5" t="s">
        <v>41741</v>
      </c>
      <c r="D1319" s="6" t="s">
        <v>41742</v>
      </c>
      <c r="E1319" s="13" t="s">
        <v>48043</v>
      </c>
    </row>
    <row r="1320" spans="1:5" ht="112.5" thickBot="1">
      <c r="A1320" s="12">
        <v>1319</v>
      </c>
      <c r="B1320" s="5">
        <v>3524</v>
      </c>
      <c r="C1320" s="5" t="s">
        <v>41743</v>
      </c>
      <c r="D1320" s="6" t="s">
        <v>41744</v>
      </c>
      <c r="E1320" s="13" t="s">
        <v>48043</v>
      </c>
    </row>
    <row r="1321" spans="1:5" ht="196" thickBot="1">
      <c r="A1321" s="12">
        <v>1320</v>
      </c>
      <c r="B1321" s="5">
        <v>3525</v>
      </c>
      <c r="C1321" s="5" t="s">
        <v>41745</v>
      </c>
      <c r="D1321" s="6" t="s">
        <v>41746</v>
      </c>
      <c r="E1321" s="13" t="s">
        <v>48043</v>
      </c>
    </row>
    <row r="1322" spans="1:5" ht="308.5" thickBot="1">
      <c r="A1322" s="12">
        <v>1321</v>
      </c>
      <c r="B1322" s="5">
        <v>3526</v>
      </c>
      <c r="C1322" s="5" t="s">
        <v>48590</v>
      </c>
      <c r="D1322" s="6" t="s">
        <v>41747</v>
      </c>
      <c r="E1322" s="13" t="s">
        <v>48043</v>
      </c>
    </row>
    <row r="1323" spans="1:5" ht="112.5" thickBot="1">
      <c r="A1323" s="12">
        <v>1322</v>
      </c>
      <c r="B1323" s="5">
        <v>3527</v>
      </c>
      <c r="C1323" s="5" t="s">
        <v>25136</v>
      </c>
      <c r="D1323" s="6" t="s">
        <v>41748</v>
      </c>
      <c r="E1323" s="13" t="s">
        <v>48043</v>
      </c>
    </row>
    <row r="1324" spans="1:5" ht="126.5" thickBot="1">
      <c r="A1324" s="12">
        <v>1323</v>
      </c>
      <c r="B1324" s="5">
        <v>3528</v>
      </c>
      <c r="C1324" s="5" t="s">
        <v>41749</v>
      </c>
      <c r="D1324" s="6" t="s">
        <v>41750</v>
      </c>
      <c r="E1324" s="13" t="s">
        <v>48043</v>
      </c>
    </row>
    <row r="1325" spans="1:5" ht="138.5" thickBot="1">
      <c r="A1325" s="12">
        <v>1324</v>
      </c>
      <c r="B1325" s="5">
        <v>3529</v>
      </c>
      <c r="C1325" s="5" t="s">
        <v>41751</v>
      </c>
      <c r="D1325" s="6" t="s">
        <v>41752</v>
      </c>
      <c r="E1325" s="13" t="s">
        <v>48043</v>
      </c>
    </row>
    <row r="1326" spans="1:5" ht="207.5" thickBot="1">
      <c r="A1326" s="12">
        <v>1325</v>
      </c>
      <c r="B1326" s="5">
        <v>3530</v>
      </c>
      <c r="C1326" s="5" t="s">
        <v>41753</v>
      </c>
      <c r="D1326" s="6" t="s">
        <v>41754</v>
      </c>
      <c r="E1326" s="13" t="s">
        <v>48043</v>
      </c>
    </row>
    <row r="1327" spans="1:5" ht="161.5" thickBot="1">
      <c r="A1327" s="12">
        <v>1326</v>
      </c>
      <c r="B1327" s="5">
        <v>3531</v>
      </c>
      <c r="C1327" s="5" t="s">
        <v>41755</v>
      </c>
      <c r="D1327" s="6" t="s">
        <v>41756</v>
      </c>
      <c r="E1327" s="13" t="s">
        <v>48043</v>
      </c>
    </row>
    <row r="1328" spans="1:5" ht="184.5" thickBot="1">
      <c r="A1328" s="12">
        <v>1327</v>
      </c>
      <c r="B1328" s="5">
        <v>3532</v>
      </c>
      <c r="C1328" s="5" t="s">
        <v>48591</v>
      </c>
      <c r="D1328" s="6" t="s">
        <v>41757</v>
      </c>
      <c r="E1328" s="13" t="s">
        <v>48043</v>
      </c>
    </row>
    <row r="1329" spans="1:5" ht="322.5" thickBot="1">
      <c r="A1329" s="12">
        <v>1328</v>
      </c>
      <c r="B1329" s="5">
        <v>3533</v>
      </c>
      <c r="C1329" s="5" t="s">
        <v>41758</v>
      </c>
      <c r="D1329" s="6" t="s">
        <v>41759</v>
      </c>
      <c r="E1329" s="13" t="s">
        <v>48043</v>
      </c>
    </row>
    <row r="1330" spans="1:5" ht="276.5" thickBot="1">
      <c r="A1330" s="12">
        <v>1329</v>
      </c>
      <c r="B1330" s="5">
        <v>3534</v>
      </c>
      <c r="C1330" s="5" t="s">
        <v>41760</v>
      </c>
      <c r="D1330" s="6" t="s">
        <v>41761</v>
      </c>
      <c r="E1330" s="13" t="s">
        <v>48043</v>
      </c>
    </row>
    <row r="1331" spans="1:5" ht="253.5" thickBot="1">
      <c r="A1331" s="12">
        <v>1330</v>
      </c>
      <c r="B1331" s="5">
        <v>3535</v>
      </c>
      <c r="C1331" s="5" t="s">
        <v>48592</v>
      </c>
      <c r="D1331" s="6" t="s">
        <v>41762</v>
      </c>
      <c r="E1331" s="13" t="s">
        <v>48043</v>
      </c>
    </row>
    <row r="1332" spans="1:5" ht="127" thickBot="1">
      <c r="A1332" s="12">
        <v>1331</v>
      </c>
      <c r="B1332" s="5">
        <v>3536</v>
      </c>
      <c r="C1332" s="5" t="s">
        <v>48593</v>
      </c>
      <c r="D1332" s="6" t="s">
        <v>41763</v>
      </c>
      <c r="E1332" s="13" t="s">
        <v>48043</v>
      </c>
    </row>
    <row r="1333" spans="1:5" ht="140.5" thickBot="1">
      <c r="A1333" s="12">
        <v>1332</v>
      </c>
      <c r="B1333" s="5">
        <v>3537</v>
      </c>
      <c r="C1333" s="5" t="s">
        <v>41764</v>
      </c>
      <c r="D1333" s="6" t="s">
        <v>41765</v>
      </c>
      <c r="E1333" s="13" t="s">
        <v>48043</v>
      </c>
    </row>
    <row r="1334" spans="1:5" ht="140.5" thickBot="1">
      <c r="A1334" s="12">
        <v>1333</v>
      </c>
      <c r="B1334" s="5">
        <v>3538</v>
      </c>
      <c r="C1334" s="5" t="s">
        <v>41766</v>
      </c>
      <c r="D1334" s="6" t="s">
        <v>41767</v>
      </c>
      <c r="E1334" s="13" t="s">
        <v>48043</v>
      </c>
    </row>
    <row r="1335" spans="1:5" ht="140.5" thickBot="1">
      <c r="A1335" s="12">
        <v>1334</v>
      </c>
      <c r="B1335" s="5">
        <v>3539</v>
      </c>
      <c r="C1335" s="5" t="s">
        <v>48594</v>
      </c>
      <c r="D1335" s="6" t="s">
        <v>41768</v>
      </c>
      <c r="E1335" s="13" t="s">
        <v>48043</v>
      </c>
    </row>
    <row r="1336" spans="1:5" ht="161.5" thickBot="1">
      <c r="A1336" s="12">
        <v>1335</v>
      </c>
      <c r="B1336" s="5">
        <v>3540</v>
      </c>
      <c r="C1336" s="5" t="s">
        <v>41769</v>
      </c>
      <c r="D1336" s="6" t="s">
        <v>41770</v>
      </c>
      <c r="E1336" s="13" t="s">
        <v>48043</v>
      </c>
    </row>
    <row r="1337" spans="1:5" ht="112.5" thickBot="1">
      <c r="A1337" s="12">
        <v>1336</v>
      </c>
      <c r="B1337" s="5">
        <v>3541</v>
      </c>
      <c r="C1337" s="5" t="s">
        <v>41771</v>
      </c>
      <c r="D1337" s="6" t="s">
        <v>41772</v>
      </c>
      <c r="E1337" s="13" t="s">
        <v>48043</v>
      </c>
    </row>
    <row r="1338" spans="1:5" ht="280.5" thickBot="1">
      <c r="A1338" s="12">
        <v>1337</v>
      </c>
      <c r="B1338" s="5">
        <v>3542</v>
      </c>
      <c r="C1338" s="5" t="s">
        <v>41773</v>
      </c>
      <c r="D1338" s="6" t="s">
        <v>41774</v>
      </c>
      <c r="E1338" s="13" t="s">
        <v>48043</v>
      </c>
    </row>
    <row r="1339" spans="1:5" ht="182.5" thickBot="1">
      <c r="A1339" s="12">
        <v>1338</v>
      </c>
      <c r="B1339" s="5">
        <v>3543</v>
      </c>
      <c r="C1339" s="5" t="s">
        <v>41775</v>
      </c>
      <c r="D1339" s="6" t="s">
        <v>41776</v>
      </c>
      <c r="E1339" s="13" t="s">
        <v>48043</v>
      </c>
    </row>
    <row r="1340" spans="1:5" ht="104" thickBot="1">
      <c r="A1340" s="12">
        <v>1339</v>
      </c>
      <c r="B1340" s="5">
        <v>3544</v>
      </c>
      <c r="C1340" s="5" t="s">
        <v>41777</v>
      </c>
      <c r="D1340" s="6" t="s">
        <v>41778</v>
      </c>
      <c r="E1340" s="13" t="s">
        <v>48043</v>
      </c>
    </row>
    <row r="1341" spans="1:5" ht="140.5" thickBot="1">
      <c r="A1341" s="12">
        <v>1340</v>
      </c>
      <c r="B1341" s="5">
        <v>3545</v>
      </c>
      <c r="C1341" s="5" t="s">
        <v>41779</v>
      </c>
      <c r="D1341" s="6" t="s">
        <v>41780</v>
      </c>
      <c r="E1341" s="13" t="s">
        <v>48043</v>
      </c>
    </row>
    <row r="1342" spans="1:5" ht="138.5" thickBot="1">
      <c r="A1342" s="12">
        <v>1341</v>
      </c>
      <c r="B1342" s="5">
        <v>3546</v>
      </c>
      <c r="C1342" s="5" t="s">
        <v>41781</v>
      </c>
      <c r="D1342" s="6" t="s">
        <v>41782</v>
      </c>
      <c r="E1342" s="13" t="s">
        <v>48043</v>
      </c>
    </row>
    <row r="1343" spans="1:5" ht="126.5" thickBot="1">
      <c r="A1343" s="12">
        <v>1342</v>
      </c>
      <c r="B1343" s="5">
        <v>3554</v>
      </c>
      <c r="C1343" s="5" t="s">
        <v>41796</v>
      </c>
      <c r="D1343" s="6" t="s">
        <v>41797</v>
      </c>
      <c r="E1343" s="13" t="s">
        <v>48043</v>
      </c>
    </row>
    <row r="1344" spans="1:5" ht="308.5" thickBot="1">
      <c r="A1344" s="12">
        <v>1343</v>
      </c>
      <c r="B1344" s="5">
        <v>3555</v>
      </c>
      <c r="C1344" s="5" t="s">
        <v>41798</v>
      </c>
      <c r="D1344" s="6" t="s">
        <v>41799</v>
      </c>
      <c r="E1344" s="13" t="s">
        <v>48043</v>
      </c>
    </row>
    <row r="1345" spans="1:5" ht="168.5" thickBot="1">
      <c r="A1345" s="12">
        <v>1344</v>
      </c>
      <c r="B1345" s="5">
        <v>3556</v>
      </c>
      <c r="C1345" s="5" t="s">
        <v>41800</v>
      </c>
      <c r="D1345" s="6" t="s">
        <v>41801</v>
      </c>
      <c r="E1345" s="13" t="s">
        <v>48043</v>
      </c>
    </row>
    <row r="1346" spans="1:5" ht="253.5" thickBot="1">
      <c r="A1346" s="12">
        <v>1345</v>
      </c>
      <c r="B1346" s="5">
        <v>3557</v>
      </c>
      <c r="C1346" s="5" t="s">
        <v>41802</v>
      </c>
      <c r="D1346" s="6" t="s">
        <v>41803</v>
      </c>
      <c r="E1346" s="13" t="s">
        <v>48043</v>
      </c>
    </row>
    <row r="1347" spans="1:5" ht="112.5" thickBot="1">
      <c r="A1347" s="12">
        <v>1346</v>
      </c>
      <c r="B1347" s="5">
        <v>3558</v>
      </c>
      <c r="C1347" s="5" t="s">
        <v>41804</v>
      </c>
      <c r="D1347" s="6" t="s">
        <v>41805</v>
      </c>
      <c r="E1347" s="13" t="s">
        <v>48043</v>
      </c>
    </row>
    <row r="1348" spans="1:5" ht="126.5" thickBot="1">
      <c r="A1348" s="12">
        <v>1347</v>
      </c>
      <c r="B1348" s="5">
        <v>3559</v>
      </c>
      <c r="C1348" s="5" t="s">
        <v>41806</v>
      </c>
      <c r="D1348" s="6" t="s">
        <v>41807</v>
      </c>
      <c r="E1348" s="13" t="s">
        <v>48043</v>
      </c>
    </row>
    <row r="1349" spans="1:5" ht="294.5" thickBot="1">
      <c r="A1349" s="12">
        <v>1348</v>
      </c>
      <c r="B1349" s="5">
        <v>3560</v>
      </c>
      <c r="C1349" s="5" t="s">
        <v>41808</v>
      </c>
      <c r="D1349" s="6" t="s">
        <v>41809</v>
      </c>
      <c r="E1349" s="13" t="s">
        <v>48043</v>
      </c>
    </row>
    <row r="1350" spans="1:5" ht="224.5" thickBot="1">
      <c r="A1350" s="12">
        <v>1349</v>
      </c>
      <c r="B1350" s="5">
        <v>3561</v>
      </c>
      <c r="C1350" s="5" t="s">
        <v>41810</v>
      </c>
      <c r="D1350" s="6" t="s">
        <v>41811</v>
      </c>
      <c r="E1350" s="13" t="s">
        <v>48043</v>
      </c>
    </row>
    <row r="1351" spans="1:5" ht="150" thickBot="1">
      <c r="A1351" s="12">
        <v>1350</v>
      </c>
      <c r="B1351" s="5">
        <v>3562</v>
      </c>
      <c r="C1351" s="5" t="s">
        <v>41812</v>
      </c>
      <c r="D1351" s="6" t="s">
        <v>41813</v>
      </c>
      <c r="E1351" s="13" t="s">
        <v>48043</v>
      </c>
    </row>
    <row r="1352" spans="1:5" ht="115.5" thickBot="1">
      <c r="A1352" s="12">
        <v>1351</v>
      </c>
      <c r="B1352" s="5">
        <v>3563</v>
      </c>
      <c r="C1352" s="5" t="s">
        <v>41814</v>
      </c>
      <c r="D1352" s="6" t="s">
        <v>41815</v>
      </c>
      <c r="E1352" s="13" t="s">
        <v>48043</v>
      </c>
    </row>
    <row r="1353" spans="1:5" ht="184.5" thickBot="1">
      <c r="A1353" s="12">
        <v>1352</v>
      </c>
      <c r="B1353" s="5">
        <v>3564</v>
      </c>
      <c r="C1353" s="5" t="s">
        <v>48595</v>
      </c>
      <c r="D1353" s="6" t="s">
        <v>41816</v>
      </c>
      <c r="E1353" s="13" t="s">
        <v>48043</v>
      </c>
    </row>
    <row r="1354" spans="1:5" ht="173" thickBot="1">
      <c r="A1354" s="12">
        <v>1353</v>
      </c>
      <c r="B1354" s="5">
        <v>3565</v>
      </c>
      <c r="C1354" s="5" t="s">
        <v>41817</v>
      </c>
      <c r="D1354" s="6" t="s">
        <v>41818</v>
      </c>
      <c r="E1354" s="13" t="s">
        <v>48043</v>
      </c>
    </row>
    <row r="1355" spans="1:5" ht="138.5" thickBot="1">
      <c r="A1355" s="12">
        <v>1354</v>
      </c>
      <c r="B1355" s="5">
        <v>3566</v>
      </c>
      <c r="C1355" s="5" t="s">
        <v>41819</v>
      </c>
      <c r="D1355" s="6" t="s">
        <v>41820</v>
      </c>
      <c r="E1355" s="13" t="s">
        <v>48043</v>
      </c>
    </row>
    <row r="1356" spans="1:5" ht="126.5" thickBot="1">
      <c r="A1356" s="12">
        <v>1355</v>
      </c>
      <c r="B1356" s="5">
        <v>3567</v>
      </c>
      <c r="C1356" s="5" t="s">
        <v>41821</v>
      </c>
      <c r="D1356" s="6" t="s">
        <v>41822</v>
      </c>
      <c r="E1356" s="13" t="s">
        <v>48043</v>
      </c>
    </row>
    <row r="1357" spans="1:5" ht="150" thickBot="1">
      <c r="A1357" s="12">
        <v>1356</v>
      </c>
      <c r="B1357" s="5">
        <v>3568</v>
      </c>
      <c r="C1357" s="5" t="s">
        <v>41823</v>
      </c>
      <c r="D1357" s="6" t="s">
        <v>41824</v>
      </c>
      <c r="E1357" s="13" t="s">
        <v>48043</v>
      </c>
    </row>
    <row r="1358" spans="1:5" ht="126.5" thickBot="1">
      <c r="A1358" s="12">
        <v>1357</v>
      </c>
      <c r="B1358" s="5">
        <v>3569</v>
      </c>
      <c r="C1358" s="5" t="s">
        <v>41825</v>
      </c>
      <c r="D1358" s="6" t="s">
        <v>41826</v>
      </c>
      <c r="E1358" s="13" t="s">
        <v>48043</v>
      </c>
    </row>
    <row r="1359" spans="1:5" ht="168.5" thickBot="1">
      <c r="A1359" s="12">
        <v>1358</v>
      </c>
      <c r="B1359" s="5">
        <v>3570</v>
      </c>
      <c r="C1359" s="5" t="s">
        <v>41827</v>
      </c>
      <c r="D1359" s="6" t="s">
        <v>41828</v>
      </c>
      <c r="E1359" s="13" t="s">
        <v>48043</v>
      </c>
    </row>
    <row r="1360" spans="1:5" ht="84.5" thickBot="1">
      <c r="A1360" s="12">
        <v>1359</v>
      </c>
      <c r="B1360" s="5">
        <v>3571</v>
      </c>
      <c r="C1360" s="5" t="s">
        <v>41829</v>
      </c>
      <c r="D1360" s="6" t="s">
        <v>41830</v>
      </c>
      <c r="E1360" s="13" t="s">
        <v>48043</v>
      </c>
    </row>
    <row r="1361" spans="1:5" ht="336.5" thickBot="1">
      <c r="A1361" s="12">
        <v>1360</v>
      </c>
      <c r="B1361" s="5">
        <v>3572</v>
      </c>
      <c r="C1361" s="5" t="s">
        <v>41831</v>
      </c>
      <c r="D1361" s="6" t="s">
        <v>41832</v>
      </c>
      <c r="E1361" s="13" t="s">
        <v>48043</v>
      </c>
    </row>
    <row r="1362" spans="1:5" ht="126.5" thickBot="1">
      <c r="A1362" s="12">
        <v>1361</v>
      </c>
      <c r="B1362" s="5">
        <v>3573</v>
      </c>
      <c r="C1362" s="5" t="s">
        <v>41833</v>
      </c>
      <c r="D1362" s="6" t="s">
        <v>41834</v>
      </c>
      <c r="E1362" s="13" t="s">
        <v>48043</v>
      </c>
    </row>
    <row r="1363" spans="1:5" ht="154.5" thickBot="1">
      <c r="A1363" s="12">
        <v>1362</v>
      </c>
      <c r="B1363" s="5">
        <v>3574</v>
      </c>
      <c r="C1363" s="5" t="s">
        <v>41835</v>
      </c>
      <c r="D1363" s="6" t="s">
        <v>41836</v>
      </c>
      <c r="E1363" s="13" t="s">
        <v>48043</v>
      </c>
    </row>
    <row r="1364" spans="1:5" ht="138.5" thickBot="1">
      <c r="A1364" s="12">
        <v>1363</v>
      </c>
      <c r="B1364" s="5">
        <v>3575</v>
      </c>
      <c r="C1364" s="5" t="s">
        <v>41837</v>
      </c>
      <c r="D1364" s="6" t="s">
        <v>41838</v>
      </c>
      <c r="E1364" s="13" t="s">
        <v>48043</v>
      </c>
    </row>
    <row r="1365" spans="1:5" ht="161.5" thickBot="1">
      <c r="A1365" s="12">
        <v>1364</v>
      </c>
      <c r="B1365" s="5">
        <v>3576</v>
      </c>
      <c r="C1365" s="5" t="s">
        <v>48596</v>
      </c>
      <c r="D1365" s="6" t="s">
        <v>41839</v>
      </c>
      <c r="E1365" s="13" t="s">
        <v>48043</v>
      </c>
    </row>
    <row r="1366" spans="1:5" ht="112.5" thickBot="1">
      <c r="A1366" s="12">
        <v>1365</v>
      </c>
      <c r="B1366" s="5">
        <v>3577</v>
      </c>
      <c r="C1366" s="5" t="s">
        <v>48597</v>
      </c>
      <c r="D1366" s="6" t="s">
        <v>41840</v>
      </c>
      <c r="E1366" s="13" t="s">
        <v>48043</v>
      </c>
    </row>
    <row r="1367" spans="1:5" ht="184.5" thickBot="1">
      <c r="A1367" s="12">
        <v>1366</v>
      </c>
      <c r="B1367" s="5">
        <v>3578</v>
      </c>
      <c r="C1367" s="5" t="s">
        <v>41841</v>
      </c>
      <c r="D1367" s="6" t="s">
        <v>41842</v>
      </c>
      <c r="E1367" s="13" t="s">
        <v>48043</v>
      </c>
    </row>
    <row r="1368" spans="1:5" ht="98.5" thickBot="1">
      <c r="A1368" s="12">
        <v>1367</v>
      </c>
      <c r="B1368" s="5">
        <v>3579</v>
      </c>
      <c r="C1368" s="5" t="s">
        <v>41843</v>
      </c>
      <c r="D1368" s="6" t="s">
        <v>41844</v>
      </c>
      <c r="E1368" s="13" t="s">
        <v>48043</v>
      </c>
    </row>
    <row r="1369" spans="1:5" ht="322.5" thickBot="1">
      <c r="A1369" s="12">
        <v>1368</v>
      </c>
      <c r="B1369" s="5">
        <v>3580</v>
      </c>
      <c r="C1369" s="5" t="s">
        <v>48598</v>
      </c>
      <c r="D1369" s="6" t="s">
        <v>41845</v>
      </c>
      <c r="E1369" s="13" t="s">
        <v>48043</v>
      </c>
    </row>
    <row r="1370" spans="1:5" ht="336.5" thickBot="1">
      <c r="A1370" s="12">
        <v>1369</v>
      </c>
      <c r="B1370" s="5">
        <v>3581</v>
      </c>
      <c r="C1370" s="5" t="s">
        <v>48599</v>
      </c>
      <c r="D1370" s="6" t="s">
        <v>41846</v>
      </c>
      <c r="E1370" s="13" t="s">
        <v>48043</v>
      </c>
    </row>
    <row r="1371" spans="1:5" ht="322.5" thickBot="1">
      <c r="A1371" s="12">
        <v>1370</v>
      </c>
      <c r="B1371" s="5">
        <v>3582</v>
      </c>
      <c r="C1371" s="5" t="s">
        <v>41847</v>
      </c>
      <c r="D1371" s="6" t="s">
        <v>41848</v>
      </c>
      <c r="E1371" s="13" t="s">
        <v>48043</v>
      </c>
    </row>
    <row r="1372" spans="1:5" ht="138.5" thickBot="1">
      <c r="A1372" s="12">
        <v>1371</v>
      </c>
      <c r="B1372" s="5">
        <v>3583</v>
      </c>
      <c r="C1372" s="5" t="s">
        <v>41849</v>
      </c>
      <c r="D1372" s="6" t="s">
        <v>41850</v>
      </c>
      <c r="E1372" s="13" t="s">
        <v>48043</v>
      </c>
    </row>
    <row r="1373" spans="1:5" ht="184.5" thickBot="1">
      <c r="A1373" s="12">
        <v>1372</v>
      </c>
      <c r="B1373" s="5">
        <v>3584</v>
      </c>
      <c r="C1373" s="5" t="s">
        <v>41851</v>
      </c>
      <c r="D1373" s="6" t="s">
        <v>41852</v>
      </c>
      <c r="E1373" s="13" t="s">
        <v>48043</v>
      </c>
    </row>
    <row r="1374" spans="1:5" ht="138.5" thickBot="1">
      <c r="A1374" s="12">
        <v>1373</v>
      </c>
      <c r="B1374" s="5">
        <v>3585</v>
      </c>
      <c r="C1374" s="5" t="s">
        <v>41853</v>
      </c>
      <c r="D1374" s="6" t="s">
        <v>41854</v>
      </c>
      <c r="E1374" s="13" t="s">
        <v>48043</v>
      </c>
    </row>
    <row r="1375" spans="1:5" ht="207.5" thickBot="1">
      <c r="A1375" s="12">
        <v>1374</v>
      </c>
      <c r="B1375" s="5">
        <v>3586</v>
      </c>
      <c r="C1375" s="5" t="s">
        <v>41855</v>
      </c>
      <c r="D1375" s="6" t="s">
        <v>41856</v>
      </c>
      <c r="E1375" s="13" t="s">
        <v>48043</v>
      </c>
    </row>
    <row r="1376" spans="1:5" ht="322.5" thickBot="1">
      <c r="A1376" s="12">
        <v>1375</v>
      </c>
      <c r="B1376" s="5">
        <v>3587</v>
      </c>
      <c r="C1376" s="5" t="s">
        <v>48600</v>
      </c>
      <c r="D1376" s="6" t="s">
        <v>41857</v>
      </c>
      <c r="E1376" s="13" t="s">
        <v>48043</v>
      </c>
    </row>
    <row r="1377" spans="1:5" ht="280.5" thickBot="1">
      <c r="A1377" s="12">
        <v>1376</v>
      </c>
      <c r="B1377" s="5">
        <v>3588</v>
      </c>
      <c r="C1377" s="5" t="s">
        <v>41858</v>
      </c>
      <c r="D1377" s="6" t="s">
        <v>41859</v>
      </c>
      <c r="E1377" s="13" t="s">
        <v>48043</v>
      </c>
    </row>
    <row r="1378" spans="1:5" ht="112.5" thickBot="1">
      <c r="A1378" s="12">
        <v>1377</v>
      </c>
      <c r="B1378" s="5">
        <v>3593</v>
      </c>
      <c r="C1378" s="5" t="s">
        <v>48601</v>
      </c>
      <c r="D1378" s="6" t="s">
        <v>41866</v>
      </c>
      <c r="E1378" s="13" t="s">
        <v>48043</v>
      </c>
    </row>
    <row r="1379" spans="1:5" ht="140.5" thickBot="1">
      <c r="A1379" s="12">
        <v>1378</v>
      </c>
      <c r="B1379" s="5">
        <v>3594</v>
      </c>
      <c r="C1379" s="5" t="s">
        <v>41867</v>
      </c>
      <c r="D1379" s="6" t="s">
        <v>41868</v>
      </c>
      <c r="E1379" s="13" t="s">
        <v>48043</v>
      </c>
    </row>
    <row r="1380" spans="1:5" ht="126.5" thickBot="1">
      <c r="A1380" s="12">
        <v>1379</v>
      </c>
      <c r="B1380" s="5">
        <v>3595</v>
      </c>
      <c r="C1380" s="5" t="s">
        <v>41869</v>
      </c>
      <c r="D1380" s="6" t="s">
        <v>41870</v>
      </c>
      <c r="E1380" s="13" t="s">
        <v>48043</v>
      </c>
    </row>
    <row r="1381" spans="1:5" ht="140.5" thickBot="1">
      <c r="A1381" s="12">
        <v>1380</v>
      </c>
      <c r="B1381" s="5">
        <v>3596</v>
      </c>
      <c r="C1381" s="5" t="s">
        <v>48602</v>
      </c>
      <c r="D1381" s="6" t="s">
        <v>41871</v>
      </c>
      <c r="E1381" s="13" t="s">
        <v>48043</v>
      </c>
    </row>
    <row r="1382" spans="1:5" ht="126.5" thickBot="1">
      <c r="A1382" s="12">
        <v>1381</v>
      </c>
      <c r="B1382" s="5">
        <v>3598</v>
      </c>
      <c r="C1382" s="5" t="s">
        <v>41874</v>
      </c>
      <c r="D1382" s="6" t="s">
        <v>41875</v>
      </c>
      <c r="E1382" s="13" t="s">
        <v>48043</v>
      </c>
    </row>
    <row r="1383" spans="1:5" ht="196" thickBot="1">
      <c r="A1383" s="12">
        <v>1382</v>
      </c>
      <c r="B1383" s="5">
        <v>3599</v>
      </c>
      <c r="C1383" s="5" t="s">
        <v>41876</v>
      </c>
      <c r="D1383" s="6" t="s">
        <v>41877</v>
      </c>
      <c r="E1383" s="13" t="s">
        <v>48043</v>
      </c>
    </row>
    <row r="1384" spans="1:5" ht="336.5" thickBot="1">
      <c r="A1384" s="12">
        <v>1383</v>
      </c>
      <c r="B1384" s="5">
        <v>3601</v>
      </c>
      <c r="C1384" s="5" t="s">
        <v>48603</v>
      </c>
      <c r="D1384" s="6" t="s">
        <v>41880</v>
      </c>
      <c r="E1384" s="13" t="s">
        <v>48043</v>
      </c>
    </row>
    <row r="1385" spans="1:5" ht="173" thickBot="1">
      <c r="A1385" s="12">
        <v>1384</v>
      </c>
      <c r="B1385" s="5">
        <v>3602</v>
      </c>
      <c r="C1385" s="5" t="s">
        <v>41881</v>
      </c>
      <c r="D1385" s="6" t="s">
        <v>41882</v>
      </c>
      <c r="E1385" s="13" t="s">
        <v>48043</v>
      </c>
    </row>
    <row r="1386" spans="1:5" ht="150" thickBot="1">
      <c r="A1386" s="12">
        <v>1385</v>
      </c>
      <c r="B1386" s="5">
        <v>3603</v>
      </c>
      <c r="C1386" s="5" t="s">
        <v>41883</v>
      </c>
      <c r="D1386" s="6" t="s">
        <v>41884</v>
      </c>
      <c r="E1386" s="13" t="s">
        <v>48043</v>
      </c>
    </row>
    <row r="1387" spans="1:5" ht="126.5" thickBot="1">
      <c r="A1387" s="12">
        <v>1386</v>
      </c>
      <c r="B1387" s="5">
        <v>3604</v>
      </c>
      <c r="C1387" s="5" t="s">
        <v>48604</v>
      </c>
      <c r="D1387" s="6" t="s">
        <v>41885</v>
      </c>
      <c r="E1387" s="13" t="s">
        <v>48043</v>
      </c>
    </row>
    <row r="1388" spans="1:5" ht="184.5" thickBot="1">
      <c r="A1388" s="12">
        <v>1387</v>
      </c>
      <c r="B1388" s="5">
        <v>3605</v>
      </c>
      <c r="C1388" s="5" t="s">
        <v>41886</v>
      </c>
      <c r="D1388" s="6" t="s">
        <v>41887</v>
      </c>
      <c r="E1388" s="13" t="s">
        <v>48043</v>
      </c>
    </row>
    <row r="1389" spans="1:5" ht="112.5" thickBot="1">
      <c r="A1389" s="12">
        <v>1388</v>
      </c>
      <c r="B1389" s="5">
        <v>3606</v>
      </c>
      <c r="C1389" s="5" t="s">
        <v>41888</v>
      </c>
      <c r="D1389" s="6" t="s">
        <v>41889</v>
      </c>
      <c r="E1389" s="13" t="s">
        <v>48043</v>
      </c>
    </row>
    <row r="1390" spans="1:5" ht="238.5" thickBot="1">
      <c r="A1390" s="12">
        <v>1389</v>
      </c>
      <c r="B1390" s="5">
        <v>3607</v>
      </c>
      <c r="C1390" s="5" t="s">
        <v>48605</v>
      </c>
      <c r="D1390" s="6" t="s">
        <v>41890</v>
      </c>
      <c r="E1390" s="13" t="s">
        <v>48043</v>
      </c>
    </row>
    <row r="1391" spans="1:5" ht="168.5" thickBot="1">
      <c r="A1391" s="12">
        <v>1390</v>
      </c>
      <c r="B1391" s="5">
        <v>3608</v>
      </c>
      <c r="C1391" s="5" t="s">
        <v>41891</v>
      </c>
      <c r="D1391" s="6" t="s">
        <v>41892</v>
      </c>
      <c r="E1391" s="13" t="s">
        <v>48043</v>
      </c>
    </row>
    <row r="1392" spans="1:5" ht="196.5" thickBot="1">
      <c r="A1392" s="12">
        <v>1391</v>
      </c>
      <c r="B1392" s="5">
        <v>3610</v>
      </c>
      <c r="C1392" s="5" t="s">
        <v>48606</v>
      </c>
      <c r="D1392" s="6" t="s">
        <v>41895</v>
      </c>
      <c r="E1392" s="13" t="s">
        <v>48043</v>
      </c>
    </row>
    <row r="1393" spans="1:5" ht="154.5" thickBot="1">
      <c r="A1393" s="12">
        <v>1392</v>
      </c>
      <c r="B1393" s="5">
        <v>3614</v>
      </c>
      <c r="C1393" s="5" t="s">
        <v>41902</v>
      </c>
      <c r="D1393" s="6" t="s">
        <v>41903</v>
      </c>
      <c r="E1393" s="13" t="s">
        <v>48043</v>
      </c>
    </row>
    <row r="1394" spans="1:5" ht="168.5" thickBot="1">
      <c r="A1394" s="12">
        <v>1393</v>
      </c>
      <c r="B1394" s="5">
        <v>3615</v>
      </c>
      <c r="C1394" s="5" t="s">
        <v>41904</v>
      </c>
      <c r="D1394" s="6" t="s">
        <v>41905</v>
      </c>
      <c r="E1394" s="13" t="s">
        <v>48043</v>
      </c>
    </row>
    <row r="1395" spans="1:5" ht="368.5" thickBot="1">
      <c r="A1395" s="12">
        <v>1394</v>
      </c>
      <c r="B1395" s="5">
        <v>3617</v>
      </c>
      <c r="C1395" s="5" t="s">
        <v>48607</v>
      </c>
      <c r="D1395" s="6" t="s">
        <v>41908</v>
      </c>
      <c r="E1395" s="13" t="s">
        <v>48043</v>
      </c>
    </row>
    <row r="1396" spans="1:5" ht="266.5" thickBot="1">
      <c r="A1396" s="12">
        <v>1395</v>
      </c>
      <c r="B1396" s="5">
        <v>3618</v>
      </c>
      <c r="C1396" s="5" t="s">
        <v>41909</v>
      </c>
      <c r="D1396" s="6" t="s">
        <v>41910</v>
      </c>
      <c r="E1396" s="13" t="s">
        <v>48043</v>
      </c>
    </row>
    <row r="1397" spans="1:5" ht="168.5" thickBot="1">
      <c r="A1397" s="12">
        <v>1396</v>
      </c>
      <c r="B1397" s="5">
        <v>3619</v>
      </c>
      <c r="C1397" s="5" t="s">
        <v>41911</v>
      </c>
      <c r="D1397" s="6" t="s">
        <v>41912</v>
      </c>
      <c r="E1397" s="13" t="s">
        <v>48043</v>
      </c>
    </row>
    <row r="1398" spans="1:5" ht="364.5" thickBot="1">
      <c r="A1398" s="12">
        <v>1397</v>
      </c>
      <c r="B1398" s="5">
        <v>3620</v>
      </c>
      <c r="C1398" s="5" t="s">
        <v>41913</v>
      </c>
      <c r="D1398" s="6" t="s">
        <v>41914</v>
      </c>
      <c r="E1398" s="13" t="s">
        <v>48043</v>
      </c>
    </row>
    <row r="1399" spans="1:5" ht="126.5" thickBot="1">
      <c r="A1399" s="12">
        <v>1398</v>
      </c>
      <c r="B1399" s="5">
        <v>3627</v>
      </c>
      <c r="C1399" s="5" t="s">
        <v>41922</v>
      </c>
      <c r="D1399" s="6" t="s">
        <v>41923</v>
      </c>
      <c r="E1399" s="13" t="s">
        <v>48043</v>
      </c>
    </row>
    <row r="1400" spans="1:5" ht="112.5" thickBot="1">
      <c r="A1400" s="12">
        <v>1399</v>
      </c>
      <c r="B1400" s="5">
        <v>3628</v>
      </c>
      <c r="C1400" s="5" t="s">
        <v>41924</v>
      </c>
      <c r="D1400" s="6" t="s">
        <v>41925</v>
      </c>
      <c r="E1400" s="13" t="s">
        <v>48043</v>
      </c>
    </row>
    <row r="1401" spans="1:5" ht="184.5" thickBot="1">
      <c r="A1401" s="12">
        <v>1400</v>
      </c>
      <c r="B1401" s="5">
        <v>3630</v>
      </c>
      <c r="C1401" s="5" t="s">
        <v>41927</v>
      </c>
      <c r="D1401" s="6" t="s">
        <v>41928</v>
      </c>
      <c r="E1401" s="13" t="s">
        <v>48043</v>
      </c>
    </row>
    <row r="1402" spans="1:5" ht="336.5" thickBot="1">
      <c r="A1402" s="12">
        <v>1401</v>
      </c>
      <c r="B1402" s="5">
        <v>3632</v>
      </c>
      <c r="C1402" s="5" t="s">
        <v>48608</v>
      </c>
      <c r="D1402" s="6" t="s">
        <v>41930</v>
      </c>
      <c r="E1402" s="13" t="s">
        <v>48043</v>
      </c>
    </row>
    <row r="1403" spans="1:5" ht="126.5" thickBot="1">
      <c r="A1403" s="12">
        <v>1402</v>
      </c>
      <c r="B1403" s="5">
        <v>3634</v>
      </c>
      <c r="C1403" s="5" t="s">
        <v>41933</v>
      </c>
      <c r="D1403" s="6" t="s">
        <v>41934</v>
      </c>
      <c r="E1403" s="13" t="s">
        <v>48043</v>
      </c>
    </row>
    <row r="1404" spans="1:5" ht="126.5" thickBot="1">
      <c r="A1404" s="12">
        <v>1403</v>
      </c>
      <c r="B1404" s="5">
        <v>3636</v>
      </c>
      <c r="C1404" s="5" t="s">
        <v>41937</v>
      </c>
      <c r="D1404" s="6" t="s">
        <v>41938</v>
      </c>
      <c r="E1404" s="13" t="s">
        <v>48043</v>
      </c>
    </row>
    <row r="1405" spans="1:5" ht="184.5" thickBot="1">
      <c r="A1405" s="12">
        <v>1404</v>
      </c>
      <c r="B1405" s="5">
        <v>3637</v>
      </c>
      <c r="C1405" s="5" t="s">
        <v>41939</v>
      </c>
      <c r="D1405" s="6" t="s">
        <v>41940</v>
      </c>
      <c r="E1405" s="13" t="s">
        <v>48043</v>
      </c>
    </row>
    <row r="1406" spans="1:5" ht="173" thickBot="1">
      <c r="A1406" s="12">
        <v>1405</v>
      </c>
      <c r="B1406" s="5">
        <v>3638</v>
      </c>
      <c r="C1406" s="5" t="s">
        <v>48609</v>
      </c>
      <c r="D1406" s="6" t="s">
        <v>41941</v>
      </c>
      <c r="E1406" s="13" t="s">
        <v>48043</v>
      </c>
    </row>
    <row r="1407" spans="1:5" ht="126.5" thickBot="1">
      <c r="A1407" s="12">
        <v>1406</v>
      </c>
      <c r="B1407" s="5">
        <v>3639</v>
      </c>
      <c r="C1407" s="5" t="s">
        <v>41942</v>
      </c>
      <c r="D1407" s="6" t="s">
        <v>41943</v>
      </c>
      <c r="E1407" s="13" t="s">
        <v>48043</v>
      </c>
    </row>
    <row r="1408" spans="1:5" ht="336.5" thickBot="1">
      <c r="A1408" s="12">
        <v>1407</v>
      </c>
      <c r="B1408" s="5">
        <v>3641</v>
      </c>
      <c r="C1408" s="5" t="s">
        <v>48610</v>
      </c>
      <c r="D1408" s="6" t="s">
        <v>41946</v>
      </c>
      <c r="E1408" s="13" t="s">
        <v>48043</v>
      </c>
    </row>
    <row r="1409" spans="1:5" ht="140.5" thickBot="1">
      <c r="A1409" s="12">
        <v>1408</v>
      </c>
      <c r="B1409" s="5">
        <v>3642</v>
      </c>
      <c r="C1409" s="5" t="s">
        <v>41947</v>
      </c>
      <c r="D1409" s="6" t="s">
        <v>41948</v>
      </c>
      <c r="E1409" s="13" t="s">
        <v>48043</v>
      </c>
    </row>
    <row r="1410" spans="1:5" ht="322.5" thickBot="1">
      <c r="A1410" s="12">
        <v>1409</v>
      </c>
      <c r="B1410" s="5">
        <v>3643</v>
      </c>
      <c r="C1410" s="5" t="s">
        <v>48611</v>
      </c>
      <c r="D1410" s="6" t="s">
        <v>41949</v>
      </c>
      <c r="E1410" s="13" t="s">
        <v>48043</v>
      </c>
    </row>
    <row r="1411" spans="1:5" ht="242" thickBot="1">
      <c r="A1411" s="12">
        <v>1410</v>
      </c>
      <c r="B1411" s="5">
        <v>3644</v>
      </c>
      <c r="C1411" s="5" t="s">
        <v>48612</v>
      </c>
      <c r="D1411" s="6" t="s">
        <v>41950</v>
      </c>
      <c r="E1411" s="13" t="s">
        <v>48043</v>
      </c>
    </row>
    <row r="1412" spans="1:5" ht="150" thickBot="1">
      <c r="A1412" s="12">
        <v>1411</v>
      </c>
      <c r="B1412" s="5">
        <v>3645</v>
      </c>
      <c r="C1412" s="5" t="s">
        <v>41951</v>
      </c>
      <c r="D1412" s="6" t="s">
        <v>41952</v>
      </c>
      <c r="E1412" s="13" t="s">
        <v>48043</v>
      </c>
    </row>
    <row r="1413" spans="1:5" ht="311" thickBot="1">
      <c r="A1413" s="12">
        <v>1412</v>
      </c>
      <c r="B1413" s="5">
        <v>3646</v>
      </c>
      <c r="C1413" s="5" t="s">
        <v>41953</v>
      </c>
      <c r="D1413" s="6" t="s">
        <v>41954</v>
      </c>
      <c r="E1413" s="13" t="s">
        <v>48043</v>
      </c>
    </row>
    <row r="1414" spans="1:5" ht="294.5" thickBot="1">
      <c r="A1414" s="12">
        <v>1413</v>
      </c>
      <c r="B1414" s="5">
        <v>3647</v>
      </c>
      <c r="C1414" s="5" t="s">
        <v>41955</v>
      </c>
      <c r="D1414" s="6" t="s">
        <v>41956</v>
      </c>
      <c r="E1414" s="13" t="s">
        <v>48043</v>
      </c>
    </row>
    <row r="1415" spans="1:5" ht="308.5" thickBot="1">
      <c r="A1415" s="12">
        <v>1414</v>
      </c>
      <c r="B1415" s="5">
        <v>3648</v>
      </c>
      <c r="C1415" s="5" t="s">
        <v>41957</v>
      </c>
      <c r="D1415" s="6" t="s">
        <v>41958</v>
      </c>
      <c r="E1415" s="13" t="s">
        <v>48043</v>
      </c>
    </row>
    <row r="1416" spans="1:5" ht="150" thickBot="1">
      <c r="A1416" s="12">
        <v>1415</v>
      </c>
      <c r="B1416" s="5">
        <v>3649</v>
      </c>
      <c r="C1416" s="5" t="s">
        <v>41959</v>
      </c>
      <c r="D1416" s="6" t="s">
        <v>41960</v>
      </c>
      <c r="E1416" s="13" t="s">
        <v>48043</v>
      </c>
    </row>
    <row r="1417" spans="1:5" ht="140.5" thickBot="1">
      <c r="A1417" s="12">
        <v>1416</v>
      </c>
      <c r="B1417" s="5">
        <v>3650</v>
      </c>
      <c r="C1417" s="5" t="s">
        <v>41961</v>
      </c>
      <c r="D1417" s="6" t="s">
        <v>41962</v>
      </c>
      <c r="E1417" s="13" t="s">
        <v>48043</v>
      </c>
    </row>
    <row r="1418" spans="1:5" ht="112.5" thickBot="1">
      <c r="A1418" s="12">
        <v>1417</v>
      </c>
      <c r="B1418" s="5">
        <v>3651</v>
      </c>
      <c r="C1418" s="5" t="s">
        <v>41963</v>
      </c>
      <c r="D1418" s="6" t="s">
        <v>41964</v>
      </c>
      <c r="E1418" s="13" t="s">
        <v>48043</v>
      </c>
    </row>
    <row r="1419" spans="1:5" ht="184.5" thickBot="1">
      <c r="A1419" s="12">
        <v>1418</v>
      </c>
      <c r="B1419" s="5">
        <v>3652</v>
      </c>
      <c r="C1419" s="5" t="s">
        <v>41965</v>
      </c>
      <c r="D1419" s="6" t="s">
        <v>41966</v>
      </c>
      <c r="E1419" s="13" t="s">
        <v>48043</v>
      </c>
    </row>
    <row r="1420" spans="1:5" ht="409.6" thickBot="1">
      <c r="A1420" s="12">
        <v>1419</v>
      </c>
      <c r="B1420" s="5">
        <v>3653</v>
      </c>
      <c r="C1420" s="5" t="s">
        <v>48613</v>
      </c>
      <c r="D1420" s="6" t="s">
        <v>41967</v>
      </c>
      <c r="E1420" s="13" t="s">
        <v>48043</v>
      </c>
    </row>
    <row r="1421" spans="1:5" ht="336.5" thickBot="1">
      <c r="A1421" s="12">
        <v>1420</v>
      </c>
      <c r="B1421" s="5">
        <v>3654</v>
      </c>
      <c r="C1421" s="5" t="s">
        <v>41968</v>
      </c>
      <c r="D1421" s="6" t="s">
        <v>41969</v>
      </c>
      <c r="E1421" s="13" t="s">
        <v>48043</v>
      </c>
    </row>
    <row r="1422" spans="1:5" ht="196.5" thickBot="1">
      <c r="A1422" s="12">
        <v>1421</v>
      </c>
      <c r="B1422" s="5">
        <v>3655</v>
      </c>
      <c r="C1422" s="5" t="s">
        <v>41970</v>
      </c>
      <c r="D1422" s="6" t="s">
        <v>41971</v>
      </c>
      <c r="E1422" s="13" t="s">
        <v>48043</v>
      </c>
    </row>
    <row r="1423" spans="1:5" ht="161.5" thickBot="1">
      <c r="A1423" s="12">
        <v>1422</v>
      </c>
      <c r="B1423" s="5">
        <v>3656</v>
      </c>
      <c r="C1423" s="5" t="s">
        <v>41972</v>
      </c>
      <c r="D1423" s="6" t="s">
        <v>41973</v>
      </c>
      <c r="E1423" s="13" t="s">
        <v>48043</v>
      </c>
    </row>
    <row r="1424" spans="1:5" ht="196" thickBot="1">
      <c r="A1424" s="12">
        <v>1423</v>
      </c>
      <c r="B1424" s="5">
        <v>3657</v>
      </c>
      <c r="C1424" s="5" t="s">
        <v>41974</v>
      </c>
      <c r="D1424" s="6" t="s">
        <v>41975</v>
      </c>
      <c r="E1424" s="13" t="s">
        <v>48043</v>
      </c>
    </row>
    <row r="1425" spans="1:5" ht="161.5" thickBot="1">
      <c r="A1425" s="12">
        <v>1424</v>
      </c>
      <c r="B1425" s="5">
        <v>3658</v>
      </c>
      <c r="C1425" s="5" t="s">
        <v>41976</v>
      </c>
      <c r="D1425" s="6" t="s">
        <v>41977</v>
      </c>
      <c r="E1425" s="13" t="s">
        <v>48043</v>
      </c>
    </row>
    <row r="1426" spans="1:5" ht="161.5" thickBot="1">
      <c r="A1426" s="12">
        <v>1425</v>
      </c>
      <c r="B1426" s="5">
        <v>3659</v>
      </c>
      <c r="C1426" s="5" t="s">
        <v>41978</v>
      </c>
      <c r="D1426" s="6" t="s">
        <v>41979</v>
      </c>
      <c r="E1426" s="13" t="s">
        <v>48043</v>
      </c>
    </row>
    <row r="1427" spans="1:5" ht="112.5" thickBot="1">
      <c r="A1427" s="12">
        <v>1426</v>
      </c>
      <c r="B1427" s="5">
        <v>3660</v>
      </c>
      <c r="C1427" s="5" t="s">
        <v>41980</v>
      </c>
      <c r="D1427" s="6" t="s">
        <v>41981</v>
      </c>
      <c r="E1427" s="13" t="s">
        <v>48043</v>
      </c>
    </row>
    <row r="1428" spans="1:5" ht="311" thickBot="1">
      <c r="A1428" s="12">
        <v>1427</v>
      </c>
      <c r="B1428" s="5">
        <v>3661</v>
      </c>
      <c r="C1428" s="5" t="s">
        <v>41982</v>
      </c>
      <c r="D1428" s="6" t="s">
        <v>41983</v>
      </c>
      <c r="E1428" s="13" t="s">
        <v>48043</v>
      </c>
    </row>
    <row r="1429" spans="1:5" ht="409.6" thickBot="1">
      <c r="A1429" s="12">
        <v>1428</v>
      </c>
      <c r="B1429" s="5">
        <v>3662</v>
      </c>
      <c r="C1429" s="5" t="s">
        <v>41984</v>
      </c>
      <c r="D1429" s="6" t="s">
        <v>41985</v>
      </c>
      <c r="E1429" s="13" t="s">
        <v>48043</v>
      </c>
    </row>
    <row r="1430" spans="1:5" ht="127" thickBot="1">
      <c r="A1430" s="12">
        <v>1429</v>
      </c>
      <c r="B1430" s="5">
        <v>3663</v>
      </c>
      <c r="C1430" s="5" t="s">
        <v>41986</v>
      </c>
      <c r="D1430" s="6" t="s">
        <v>41987</v>
      </c>
      <c r="E1430" s="13" t="s">
        <v>48043</v>
      </c>
    </row>
    <row r="1431" spans="1:5" ht="154.5" thickBot="1">
      <c r="A1431" s="12">
        <v>1430</v>
      </c>
      <c r="B1431" s="5">
        <v>3664</v>
      </c>
      <c r="C1431" s="5" t="s">
        <v>41988</v>
      </c>
      <c r="D1431" s="6" t="s">
        <v>41989</v>
      </c>
      <c r="E1431" s="13" t="s">
        <v>48043</v>
      </c>
    </row>
    <row r="1432" spans="1:5" ht="294.5" thickBot="1">
      <c r="A1432" s="12">
        <v>1431</v>
      </c>
      <c r="B1432" s="5">
        <v>3665</v>
      </c>
      <c r="C1432" s="5" t="s">
        <v>41990</v>
      </c>
      <c r="D1432" s="6" t="s">
        <v>41991</v>
      </c>
      <c r="E1432" s="13" t="s">
        <v>48043</v>
      </c>
    </row>
    <row r="1433" spans="1:5" ht="238.5" thickBot="1">
      <c r="A1433" s="12">
        <v>1432</v>
      </c>
      <c r="B1433" s="5">
        <v>3666</v>
      </c>
      <c r="C1433" s="5" t="s">
        <v>41992</v>
      </c>
      <c r="D1433" s="6" t="s">
        <v>41993</v>
      </c>
      <c r="E1433" s="13" t="s">
        <v>48043</v>
      </c>
    </row>
    <row r="1434" spans="1:5" ht="98.5" thickBot="1">
      <c r="A1434" s="12">
        <v>1433</v>
      </c>
      <c r="B1434" s="5">
        <v>3667</v>
      </c>
      <c r="C1434" s="5" t="s">
        <v>48614</v>
      </c>
      <c r="D1434" s="6" t="s">
        <v>41994</v>
      </c>
      <c r="E1434" s="13" t="s">
        <v>48043</v>
      </c>
    </row>
    <row r="1435" spans="1:5" ht="98.5" thickBot="1">
      <c r="A1435" s="12">
        <v>1434</v>
      </c>
      <c r="B1435" s="5">
        <v>3668</v>
      </c>
      <c r="C1435" s="5" t="s">
        <v>41995</v>
      </c>
      <c r="D1435" s="6" t="s">
        <v>41996</v>
      </c>
      <c r="E1435" s="13" t="s">
        <v>48043</v>
      </c>
    </row>
    <row r="1436" spans="1:5" ht="336.5" thickBot="1">
      <c r="A1436" s="12">
        <v>1435</v>
      </c>
      <c r="B1436" s="5">
        <v>3669</v>
      </c>
      <c r="C1436" s="5" t="s">
        <v>41997</v>
      </c>
      <c r="D1436" s="6" t="s">
        <v>41998</v>
      </c>
      <c r="E1436" s="13" t="s">
        <v>48043</v>
      </c>
    </row>
    <row r="1437" spans="1:5" ht="252.5" thickBot="1">
      <c r="A1437" s="12">
        <v>1436</v>
      </c>
      <c r="B1437" s="5">
        <v>3670</v>
      </c>
      <c r="C1437" s="5" t="s">
        <v>41999</v>
      </c>
      <c r="D1437" s="6" t="s">
        <v>42000</v>
      </c>
      <c r="E1437" s="13" t="s">
        <v>48043</v>
      </c>
    </row>
    <row r="1438" spans="1:5" ht="173" thickBot="1">
      <c r="A1438" s="12">
        <v>1437</v>
      </c>
      <c r="B1438" s="5">
        <v>3671</v>
      </c>
      <c r="C1438" s="5" t="s">
        <v>42001</v>
      </c>
      <c r="D1438" s="6" t="s">
        <v>42002</v>
      </c>
      <c r="E1438" s="13" t="s">
        <v>48043</v>
      </c>
    </row>
    <row r="1439" spans="1:5" ht="127" thickBot="1">
      <c r="A1439" s="12">
        <v>1438</v>
      </c>
      <c r="B1439" s="5">
        <v>3672</v>
      </c>
      <c r="C1439" s="5" t="s">
        <v>42003</v>
      </c>
      <c r="D1439" s="6" t="s">
        <v>42004</v>
      </c>
      <c r="E1439" s="13" t="s">
        <v>48043</v>
      </c>
    </row>
    <row r="1440" spans="1:5" ht="345.5" thickBot="1">
      <c r="A1440" s="12">
        <v>1439</v>
      </c>
      <c r="B1440" s="5">
        <v>3673</v>
      </c>
      <c r="C1440" s="5" t="s">
        <v>42005</v>
      </c>
      <c r="D1440" s="6" t="s">
        <v>42006</v>
      </c>
      <c r="E1440" s="13" t="s">
        <v>48043</v>
      </c>
    </row>
    <row r="1441" spans="1:5" ht="266.5" thickBot="1">
      <c r="A1441" s="12">
        <v>1440</v>
      </c>
      <c r="B1441" s="5">
        <v>3674</v>
      </c>
      <c r="C1441" s="5" t="s">
        <v>42007</v>
      </c>
      <c r="D1441" s="6" t="s">
        <v>42008</v>
      </c>
      <c r="E1441" s="13" t="s">
        <v>48043</v>
      </c>
    </row>
    <row r="1442" spans="1:5" ht="210.5" thickBot="1">
      <c r="A1442" s="12">
        <v>1441</v>
      </c>
      <c r="B1442" s="5">
        <v>3675</v>
      </c>
      <c r="C1442" s="5" t="s">
        <v>42009</v>
      </c>
      <c r="D1442" s="6" t="s">
        <v>42010</v>
      </c>
      <c r="E1442" s="13" t="s">
        <v>48043</v>
      </c>
    </row>
    <row r="1443" spans="1:5" ht="196.5" thickBot="1">
      <c r="A1443" s="12">
        <v>1442</v>
      </c>
      <c r="B1443" s="5">
        <v>3676</v>
      </c>
      <c r="C1443" s="5" t="s">
        <v>48615</v>
      </c>
      <c r="D1443" s="6" t="s">
        <v>42011</v>
      </c>
      <c r="E1443" s="13" t="s">
        <v>48043</v>
      </c>
    </row>
    <row r="1444" spans="1:5" ht="409.6" thickBot="1">
      <c r="A1444" s="12">
        <v>1443</v>
      </c>
      <c r="B1444" s="5">
        <v>3677</v>
      </c>
      <c r="C1444" s="5" t="s">
        <v>42012</v>
      </c>
      <c r="D1444" s="6" t="s">
        <v>42013</v>
      </c>
      <c r="E1444" s="13" t="s">
        <v>48043</v>
      </c>
    </row>
    <row r="1445" spans="1:5" ht="112.5" thickBot="1">
      <c r="A1445" s="12">
        <v>1444</v>
      </c>
      <c r="B1445" s="5">
        <v>3678</v>
      </c>
      <c r="C1445" s="5" t="s">
        <v>42014</v>
      </c>
      <c r="D1445" s="6" t="s">
        <v>42015</v>
      </c>
      <c r="E1445" s="13" t="s">
        <v>48043</v>
      </c>
    </row>
    <row r="1446" spans="1:5" ht="242" thickBot="1">
      <c r="A1446" s="12">
        <v>1445</v>
      </c>
      <c r="B1446" s="5">
        <v>3679</v>
      </c>
      <c r="C1446" s="5" t="s">
        <v>48616</v>
      </c>
      <c r="D1446" s="6" t="s">
        <v>42016</v>
      </c>
      <c r="E1446" s="13" t="s">
        <v>48043</v>
      </c>
    </row>
    <row r="1447" spans="1:5" ht="150" thickBot="1">
      <c r="A1447" s="12">
        <v>1446</v>
      </c>
      <c r="B1447" s="5">
        <v>3680</v>
      </c>
      <c r="C1447" s="5" t="s">
        <v>48617</v>
      </c>
      <c r="D1447" s="6" t="s">
        <v>42017</v>
      </c>
      <c r="E1447" s="13" t="s">
        <v>48043</v>
      </c>
    </row>
    <row r="1448" spans="1:5" ht="112.5" thickBot="1">
      <c r="A1448" s="12">
        <v>1447</v>
      </c>
      <c r="B1448" s="5">
        <v>3681</v>
      </c>
      <c r="C1448" s="5" t="s">
        <v>42018</v>
      </c>
      <c r="D1448" s="6" t="s">
        <v>42019</v>
      </c>
      <c r="E1448" s="13" t="s">
        <v>48043</v>
      </c>
    </row>
    <row r="1449" spans="1:5" ht="322.5" thickBot="1">
      <c r="A1449" s="12">
        <v>1448</v>
      </c>
      <c r="B1449" s="5">
        <v>3682</v>
      </c>
      <c r="C1449" s="5" t="s">
        <v>48618</v>
      </c>
      <c r="D1449" s="6" t="s">
        <v>42020</v>
      </c>
      <c r="E1449" s="13" t="s">
        <v>48043</v>
      </c>
    </row>
    <row r="1450" spans="1:5" ht="126.5" thickBot="1">
      <c r="A1450" s="12">
        <v>1449</v>
      </c>
      <c r="B1450" s="5">
        <v>3683</v>
      </c>
      <c r="C1450" s="5" t="s">
        <v>42021</v>
      </c>
      <c r="D1450" s="6" t="s">
        <v>42022</v>
      </c>
      <c r="E1450" s="13" t="s">
        <v>48043</v>
      </c>
    </row>
    <row r="1451" spans="1:5" ht="238.5" thickBot="1">
      <c r="A1451" s="12">
        <v>1450</v>
      </c>
      <c r="B1451" s="5">
        <v>3684</v>
      </c>
      <c r="C1451" s="5" t="s">
        <v>42023</v>
      </c>
      <c r="D1451" s="6" t="s">
        <v>42024</v>
      </c>
      <c r="E1451" s="13" t="s">
        <v>48043</v>
      </c>
    </row>
    <row r="1452" spans="1:5" ht="138.5" thickBot="1">
      <c r="A1452" s="12">
        <v>1451</v>
      </c>
      <c r="B1452" s="5">
        <v>3685</v>
      </c>
      <c r="C1452" s="5" t="s">
        <v>42025</v>
      </c>
      <c r="D1452" s="6" t="s">
        <v>42026</v>
      </c>
      <c r="E1452" s="13" t="s">
        <v>48043</v>
      </c>
    </row>
    <row r="1453" spans="1:5" ht="308.5" thickBot="1">
      <c r="A1453" s="12">
        <v>1452</v>
      </c>
      <c r="B1453" s="5">
        <v>3686</v>
      </c>
      <c r="C1453" s="5" t="s">
        <v>42027</v>
      </c>
      <c r="D1453" s="6" t="s">
        <v>42028</v>
      </c>
      <c r="E1453" s="13" t="s">
        <v>48043</v>
      </c>
    </row>
    <row r="1454" spans="1:5" ht="140.5" thickBot="1">
      <c r="A1454" s="12">
        <v>1453</v>
      </c>
      <c r="B1454" s="5">
        <v>3687</v>
      </c>
      <c r="C1454" s="5" t="s">
        <v>42029</v>
      </c>
      <c r="D1454" s="6" t="s">
        <v>42030</v>
      </c>
      <c r="E1454" s="13" t="s">
        <v>48043</v>
      </c>
    </row>
    <row r="1455" spans="1:5" ht="409.6" thickBot="1">
      <c r="A1455" s="12">
        <v>1454</v>
      </c>
      <c r="B1455" s="5">
        <v>3688</v>
      </c>
      <c r="C1455" s="5" t="s">
        <v>48619</v>
      </c>
      <c r="D1455" s="6" t="s">
        <v>42031</v>
      </c>
      <c r="E1455" s="13" t="s">
        <v>48043</v>
      </c>
    </row>
    <row r="1456" spans="1:5" ht="112.5" thickBot="1">
      <c r="A1456" s="12">
        <v>1455</v>
      </c>
      <c r="B1456" s="5">
        <v>3689</v>
      </c>
      <c r="C1456" s="5" t="s">
        <v>42032</v>
      </c>
      <c r="D1456" s="6" t="s">
        <v>42033</v>
      </c>
      <c r="E1456" s="13" t="s">
        <v>48043</v>
      </c>
    </row>
    <row r="1457" spans="1:5" ht="161.5" thickBot="1">
      <c r="A1457" s="12">
        <v>1456</v>
      </c>
      <c r="B1457" s="5">
        <v>3690</v>
      </c>
      <c r="C1457" s="5" t="s">
        <v>42034</v>
      </c>
      <c r="D1457" s="6" t="s">
        <v>42035</v>
      </c>
      <c r="E1457" s="13" t="s">
        <v>48043</v>
      </c>
    </row>
    <row r="1458" spans="1:5" ht="150" thickBot="1">
      <c r="A1458" s="12">
        <v>1457</v>
      </c>
      <c r="B1458" s="5">
        <v>3691</v>
      </c>
      <c r="C1458" s="5" t="s">
        <v>48620</v>
      </c>
      <c r="D1458" s="6" t="s">
        <v>42036</v>
      </c>
      <c r="E1458" s="13" t="s">
        <v>48043</v>
      </c>
    </row>
    <row r="1459" spans="1:5" ht="161.5" thickBot="1">
      <c r="A1459" s="12">
        <v>1458</v>
      </c>
      <c r="B1459" s="5">
        <v>3692</v>
      </c>
      <c r="C1459" s="5" t="s">
        <v>42037</v>
      </c>
      <c r="D1459" s="6" t="s">
        <v>42038</v>
      </c>
      <c r="E1459" s="13" t="s">
        <v>48043</v>
      </c>
    </row>
    <row r="1460" spans="1:5" ht="182.5" thickBot="1">
      <c r="A1460" s="12">
        <v>1459</v>
      </c>
      <c r="B1460" s="5">
        <v>3693</v>
      </c>
      <c r="C1460" s="5" t="s">
        <v>42039</v>
      </c>
      <c r="D1460" s="6" t="s">
        <v>42040</v>
      </c>
      <c r="E1460" s="13" t="s">
        <v>48043</v>
      </c>
    </row>
    <row r="1461" spans="1:5" ht="140.5" thickBot="1">
      <c r="A1461" s="12">
        <v>1460</v>
      </c>
      <c r="B1461" s="5">
        <v>3694</v>
      </c>
      <c r="C1461" s="5" t="s">
        <v>42041</v>
      </c>
      <c r="D1461" s="6" t="s">
        <v>42042</v>
      </c>
      <c r="E1461" s="13" t="s">
        <v>48043</v>
      </c>
    </row>
    <row r="1462" spans="1:5" ht="350.5" thickBot="1">
      <c r="A1462" s="12">
        <v>1461</v>
      </c>
      <c r="B1462" s="5">
        <v>3695</v>
      </c>
      <c r="C1462" s="5" t="s">
        <v>42043</v>
      </c>
      <c r="D1462" s="6" t="s">
        <v>42044</v>
      </c>
      <c r="E1462" s="13" t="s">
        <v>48043</v>
      </c>
    </row>
    <row r="1463" spans="1:5" ht="219" thickBot="1">
      <c r="A1463" s="12">
        <v>1462</v>
      </c>
      <c r="B1463" s="5">
        <v>3696</v>
      </c>
      <c r="C1463" s="5" t="s">
        <v>42045</v>
      </c>
      <c r="D1463" s="6" t="s">
        <v>42046</v>
      </c>
      <c r="E1463" s="13" t="s">
        <v>48043</v>
      </c>
    </row>
    <row r="1464" spans="1:5" ht="138.5" thickBot="1">
      <c r="A1464" s="12">
        <v>1463</v>
      </c>
      <c r="B1464" s="5">
        <v>3697</v>
      </c>
      <c r="C1464" s="5" t="s">
        <v>42047</v>
      </c>
      <c r="D1464" s="6" t="s">
        <v>42048</v>
      </c>
      <c r="E1464" s="13" t="s">
        <v>48043</v>
      </c>
    </row>
    <row r="1465" spans="1:5" ht="242" thickBot="1">
      <c r="A1465" s="12">
        <v>1464</v>
      </c>
      <c r="B1465" s="5">
        <v>3698</v>
      </c>
      <c r="C1465" s="5" t="s">
        <v>48621</v>
      </c>
      <c r="D1465" s="6" t="s">
        <v>42049</v>
      </c>
      <c r="E1465" s="13" t="s">
        <v>48043</v>
      </c>
    </row>
    <row r="1466" spans="1:5" ht="184.5" thickBot="1">
      <c r="A1466" s="12">
        <v>1465</v>
      </c>
      <c r="B1466" s="5">
        <v>3699</v>
      </c>
      <c r="C1466" s="5" t="s">
        <v>42050</v>
      </c>
      <c r="D1466" s="6" t="s">
        <v>42051</v>
      </c>
      <c r="E1466" s="13" t="s">
        <v>48043</v>
      </c>
    </row>
    <row r="1467" spans="1:5" ht="126.5" thickBot="1">
      <c r="A1467" s="12">
        <v>1466</v>
      </c>
      <c r="B1467" s="5">
        <v>3700</v>
      </c>
      <c r="C1467" s="5" t="s">
        <v>42052</v>
      </c>
      <c r="D1467" s="6" t="s">
        <v>42053</v>
      </c>
      <c r="E1467" s="13" t="s">
        <v>48043</v>
      </c>
    </row>
    <row r="1468" spans="1:5" ht="184.5" thickBot="1">
      <c r="A1468" s="12">
        <v>1467</v>
      </c>
      <c r="B1468" s="5">
        <v>3701</v>
      </c>
      <c r="C1468" s="5" t="s">
        <v>42054</v>
      </c>
      <c r="D1468" s="6" t="s">
        <v>42055</v>
      </c>
      <c r="E1468" s="13" t="s">
        <v>48043</v>
      </c>
    </row>
    <row r="1469" spans="1:5" ht="173" thickBot="1">
      <c r="A1469" s="12">
        <v>1468</v>
      </c>
      <c r="B1469" s="5">
        <v>3702</v>
      </c>
      <c r="C1469" s="5" t="s">
        <v>48622</v>
      </c>
      <c r="D1469" s="6" t="s">
        <v>42056</v>
      </c>
      <c r="E1469" s="13" t="s">
        <v>48043</v>
      </c>
    </row>
    <row r="1470" spans="1:5" ht="322.5" thickBot="1">
      <c r="A1470" s="12">
        <v>1469</v>
      </c>
      <c r="B1470" s="5">
        <v>3703</v>
      </c>
      <c r="C1470" s="5" t="s">
        <v>48623</v>
      </c>
      <c r="D1470" s="6" t="s">
        <v>42057</v>
      </c>
      <c r="E1470" s="13" t="s">
        <v>48043</v>
      </c>
    </row>
    <row r="1471" spans="1:5" ht="112.5" thickBot="1">
      <c r="A1471" s="12">
        <v>1470</v>
      </c>
      <c r="B1471" s="5">
        <v>3704</v>
      </c>
      <c r="C1471" s="5" t="s">
        <v>42058</v>
      </c>
      <c r="D1471" s="6" t="s">
        <v>42059</v>
      </c>
      <c r="E1471" s="13" t="s">
        <v>48043</v>
      </c>
    </row>
    <row r="1472" spans="1:5" ht="138.5" thickBot="1">
      <c r="A1472" s="12">
        <v>1471</v>
      </c>
      <c r="B1472" s="5">
        <v>3705</v>
      </c>
      <c r="C1472" s="5" t="s">
        <v>42060</v>
      </c>
      <c r="D1472" s="6" t="s">
        <v>42061</v>
      </c>
      <c r="E1472" s="13" t="s">
        <v>48043</v>
      </c>
    </row>
    <row r="1473" spans="1:5" ht="409.6" thickBot="1">
      <c r="A1473" s="12">
        <v>1472</v>
      </c>
      <c r="B1473" s="5">
        <v>3706</v>
      </c>
      <c r="C1473" s="5" t="s">
        <v>48624</v>
      </c>
      <c r="D1473" s="6" t="s">
        <v>42062</v>
      </c>
      <c r="E1473" s="13" t="s">
        <v>48043</v>
      </c>
    </row>
    <row r="1474" spans="1:5" ht="368.5" thickBot="1">
      <c r="A1474" s="12">
        <v>1473</v>
      </c>
      <c r="B1474" s="5">
        <v>3707</v>
      </c>
      <c r="C1474" s="5" t="s">
        <v>42063</v>
      </c>
      <c r="D1474" s="6" t="s">
        <v>42064</v>
      </c>
      <c r="E1474" s="13" t="s">
        <v>48043</v>
      </c>
    </row>
    <row r="1475" spans="1:5" ht="334" thickBot="1">
      <c r="A1475" s="12">
        <v>1474</v>
      </c>
      <c r="B1475" s="5">
        <v>3708</v>
      </c>
      <c r="C1475" s="5" t="s">
        <v>48625</v>
      </c>
      <c r="D1475" s="6" t="s">
        <v>42065</v>
      </c>
      <c r="E1475" s="13" t="s">
        <v>48043</v>
      </c>
    </row>
    <row r="1476" spans="1:5" ht="210.5" thickBot="1">
      <c r="A1476" s="12">
        <v>1475</v>
      </c>
      <c r="B1476" s="5">
        <v>3709</v>
      </c>
      <c r="C1476" s="5" t="s">
        <v>42066</v>
      </c>
      <c r="D1476" s="6" t="s">
        <v>42067</v>
      </c>
      <c r="E1476" s="13" t="s">
        <v>48043</v>
      </c>
    </row>
    <row r="1477" spans="1:5" ht="140.5" thickBot="1">
      <c r="A1477" s="12">
        <v>1476</v>
      </c>
      <c r="B1477" s="5">
        <v>3710</v>
      </c>
      <c r="C1477" s="5" t="s">
        <v>42068</v>
      </c>
      <c r="D1477" s="6" t="s">
        <v>42069</v>
      </c>
      <c r="E1477" s="13" t="s">
        <v>48043</v>
      </c>
    </row>
    <row r="1478" spans="1:5" ht="127" thickBot="1">
      <c r="A1478" s="12">
        <v>1477</v>
      </c>
      <c r="B1478" s="5">
        <v>3711</v>
      </c>
      <c r="C1478" s="5" t="s">
        <v>42070</v>
      </c>
      <c r="D1478" s="6" t="s">
        <v>42071</v>
      </c>
      <c r="E1478" s="13" t="s">
        <v>48043</v>
      </c>
    </row>
    <row r="1479" spans="1:5" ht="126.5" thickBot="1">
      <c r="A1479" s="12">
        <v>1478</v>
      </c>
      <c r="B1479" s="5">
        <v>3712</v>
      </c>
      <c r="C1479" s="5" t="s">
        <v>42072</v>
      </c>
      <c r="D1479" s="6" t="s">
        <v>42073</v>
      </c>
      <c r="E1479" s="13" t="s">
        <v>48043</v>
      </c>
    </row>
    <row r="1480" spans="1:5" ht="219" thickBot="1">
      <c r="A1480" s="12">
        <v>1479</v>
      </c>
      <c r="B1480" s="5">
        <v>3713</v>
      </c>
      <c r="C1480" s="5" t="s">
        <v>42074</v>
      </c>
      <c r="D1480" s="6" t="s">
        <v>42075</v>
      </c>
      <c r="E1480" s="13" t="s">
        <v>48043</v>
      </c>
    </row>
    <row r="1481" spans="1:5" ht="409.6" thickBot="1">
      <c r="A1481" s="12">
        <v>1480</v>
      </c>
      <c r="B1481" s="5">
        <v>3714</v>
      </c>
      <c r="C1481" s="5" t="s">
        <v>42076</v>
      </c>
      <c r="D1481" s="6" t="s">
        <v>42077</v>
      </c>
      <c r="E1481" s="13" t="s">
        <v>48043</v>
      </c>
    </row>
    <row r="1482" spans="1:5" ht="334" thickBot="1">
      <c r="A1482" s="12">
        <v>1481</v>
      </c>
      <c r="B1482" s="5">
        <v>3715</v>
      </c>
      <c r="C1482" s="5" t="s">
        <v>42078</v>
      </c>
      <c r="D1482" s="6" t="s">
        <v>42079</v>
      </c>
      <c r="E1482" s="13" t="s">
        <v>48043</v>
      </c>
    </row>
    <row r="1483" spans="1:5" ht="276.5" thickBot="1">
      <c r="A1483" s="12">
        <v>1482</v>
      </c>
      <c r="B1483" s="5">
        <v>3716</v>
      </c>
      <c r="C1483" s="5" t="s">
        <v>48626</v>
      </c>
      <c r="D1483" s="6" t="s">
        <v>42080</v>
      </c>
      <c r="E1483" s="13" t="s">
        <v>48043</v>
      </c>
    </row>
    <row r="1484" spans="1:5" ht="154.5" thickBot="1">
      <c r="A1484" s="12">
        <v>1483</v>
      </c>
      <c r="B1484" s="5">
        <v>3717</v>
      </c>
      <c r="C1484" s="5" t="s">
        <v>42081</v>
      </c>
      <c r="D1484" s="6" t="s">
        <v>42082</v>
      </c>
      <c r="E1484" s="13" t="s">
        <v>48043</v>
      </c>
    </row>
    <row r="1485" spans="1:5" ht="280.5" thickBot="1">
      <c r="A1485" s="12">
        <v>1484</v>
      </c>
      <c r="B1485" s="5">
        <v>3718</v>
      </c>
      <c r="C1485" s="5" t="s">
        <v>48627</v>
      </c>
      <c r="D1485" s="6" t="s">
        <v>42083</v>
      </c>
      <c r="E1485" s="13" t="s">
        <v>48043</v>
      </c>
    </row>
    <row r="1486" spans="1:5" ht="219" thickBot="1">
      <c r="A1486" s="12">
        <v>1485</v>
      </c>
      <c r="B1486" s="5">
        <v>3719</v>
      </c>
      <c r="C1486" s="5" t="s">
        <v>48628</v>
      </c>
      <c r="D1486" s="6" t="s">
        <v>42084</v>
      </c>
      <c r="E1486" s="13" t="s">
        <v>48043</v>
      </c>
    </row>
    <row r="1487" spans="1:5" ht="161.5" thickBot="1">
      <c r="A1487" s="12">
        <v>1486</v>
      </c>
      <c r="B1487" s="5">
        <v>3720</v>
      </c>
      <c r="C1487" s="5" t="s">
        <v>42085</v>
      </c>
      <c r="D1487" s="6" t="s">
        <v>42086</v>
      </c>
      <c r="E1487" s="13" t="s">
        <v>48043</v>
      </c>
    </row>
    <row r="1488" spans="1:5" ht="196" thickBot="1">
      <c r="A1488" s="12">
        <v>1487</v>
      </c>
      <c r="B1488" s="5">
        <v>3721</v>
      </c>
      <c r="C1488" s="5" t="s">
        <v>42087</v>
      </c>
      <c r="D1488" s="6" t="s">
        <v>42088</v>
      </c>
      <c r="E1488" s="13" t="s">
        <v>48043</v>
      </c>
    </row>
    <row r="1489" spans="1:5" ht="242" thickBot="1">
      <c r="A1489" s="12">
        <v>1488</v>
      </c>
      <c r="B1489" s="5">
        <v>3726</v>
      </c>
      <c r="C1489" s="5" t="s">
        <v>42095</v>
      </c>
      <c r="D1489" s="6" t="s">
        <v>42096</v>
      </c>
      <c r="E1489" s="13" t="s">
        <v>48043</v>
      </c>
    </row>
    <row r="1490" spans="1:5" ht="112.5" thickBot="1">
      <c r="A1490" s="12">
        <v>1489</v>
      </c>
      <c r="B1490" s="5">
        <v>3727</v>
      </c>
      <c r="C1490" s="5" t="s">
        <v>42097</v>
      </c>
      <c r="D1490" s="6" t="s">
        <v>42098</v>
      </c>
      <c r="E1490" s="13" t="s">
        <v>48043</v>
      </c>
    </row>
    <row r="1491" spans="1:5" ht="126.5" thickBot="1">
      <c r="A1491" s="12">
        <v>1490</v>
      </c>
      <c r="B1491" s="5">
        <v>3728</v>
      </c>
      <c r="C1491" s="5" t="s">
        <v>48629</v>
      </c>
      <c r="D1491" s="6" t="s">
        <v>42099</v>
      </c>
      <c r="E1491" s="13" t="s">
        <v>48043</v>
      </c>
    </row>
    <row r="1492" spans="1:5" ht="308.5" thickBot="1">
      <c r="A1492" s="12">
        <v>1491</v>
      </c>
      <c r="B1492" s="5">
        <v>3731</v>
      </c>
      <c r="C1492" s="5" t="s">
        <v>42103</v>
      </c>
      <c r="D1492" s="6" t="s">
        <v>42104</v>
      </c>
      <c r="E1492" s="13" t="s">
        <v>48043</v>
      </c>
    </row>
    <row r="1493" spans="1:5" ht="138.5" thickBot="1">
      <c r="A1493" s="12">
        <v>1492</v>
      </c>
      <c r="B1493" s="5">
        <v>3732</v>
      </c>
      <c r="C1493" s="5" t="s">
        <v>48630</v>
      </c>
      <c r="D1493" s="6" t="s">
        <v>42105</v>
      </c>
      <c r="E1493" s="13" t="s">
        <v>48043</v>
      </c>
    </row>
    <row r="1494" spans="1:5" ht="409.6" thickBot="1">
      <c r="A1494" s="12">
        <v>1493</v>
      </c>
      <c r="B1494" s="5">
        <v>3733</v>
      </c>
      <c r="C1494" s="5" t="s">
        <v>42106</v>
      </c>
      <c r="D1494" s="6" t="s">
        <v>42107</v>
      </c>
      <c r="E1494" s="13" t="s">
        <v>48043</v>
      </c>
    </row>
    <row r="1495" spans="1:5" ht="196" thickBot="1">
      <c r="A1495" s="12">
        <v>1494</v>
      </c>
      <c r="B1495" s="5">
        <v>3734</v>
      </c>
      <c r="C1495" s="5" t="s">
        <v>42108</v>
      </c>
      <c r="D1495" s="6" t="s">
        <v>42109</v>
      </c>
      <c r="E1495" s="13" t="s">
        <v>48043</v>
      </c>
    </row>
    <row r="1496" spans="1:5" ht="173" thickBot="1">
      <c r="A1496" s="12">
        <v>1495</v>
      </c>
      <c r="B1496" s="5">
        <v>3735</v>
      </c>
      <c r="C1496" s="5" t="s">
        <v>48631</v>
      </c>
      <c r="D1496" s="6" t="s">
        <v>42110</v>
      </c>
      <c r="E1496" s="13" t="s">
        <v>48043</v>
      </c>
    </row>
    <row r="1497" spans="1:5" ht="138.5" thickBot="1">
      <c r="A1497" s="12">
        <v>1496</v>
      </c>
      <c r="B1497" s="5">
        <v>3736</v>
      </c>
      <c r="C1497" s="5" t="s">
        <v>42111</v>
      </c>
      <c r="D1497" s="6" t="s">
        <v>42112</v>
      </c>
      <c r="E1497" s="13" t="s">
        <v>48043</v>
      </c>
    </row>
    <row r="1498" spans="1:5" ht="126.5" thickBot="1">
      <c r="A1498" s="12">
        <v>1497</v>
      </c>
      <c r="B1498" s="5">
        <v>3737</v>
      </c>
      <c r="C1498" s="5" t="s">
        <v>42113</v>
      </c>
      <c r="D1498" s="6" t="s">
        <v>42114</v>
      </c>
      <c r="E1498" s="13" t="s">
        <v>48043</v>
      </c>
    </row>
    <row r="1499" spans="1:5" ht="280.5" thickBot="1">
      <c r="A1499" s="12">
        <v>1498</v>
      </c>
      <c r="B1499" s="5">
        <v>3738</v>
      </c>
      <c r="C1499" s="5" t="s">
        <v>42115</v>
      </c>
      <c r="D1499" s="6" t="s">
        <v>42116</v>
      </c>
      <c r="E1499" s="13" t="s">
        <v>48043</v>
      </c>
    </row>
    <row r="1500" spans="1:5" ht="350.5" thickBot="1">
      <c r="A1500" s="12">
        <v>1499</v>
      </c>
      <c r="B1500" s="5">
        <v>3739</v>
      </c>
      <c r="C1500" s="5" t="s">
        <v>42117</v>
      </c>
      <c r="D1500" s="6" t="s">
        <v>42118</v>
      </c>
      <c r="E1500" s="13" t="s">
        <v>48043</v>
      </c>
    </row>
    <row r="1501" spans="1:5" ht="280.5" thickBot="1">
      <c r="A1501" s="12">
        <v>1500</v>
      </c>
      <c r="B1501" s="5">
        <v>3740</v>
      </c>
      <c r="C1501" s="5" t="s">
        <v>42119</v>
      </c>
      <c r="D1501" s="6" t="s">
        <v>42120</v>
      </c>
      <c r="E1501" s="13" t="s">
        <v>48043</v>
      </c>
    </row>
    <row r="1502" spans="1:5" ht="409.6" thickBot="1">
      <c r="A1502" s="12">
        <v>1501</v>
      </c>
      <c r="B1502" s="5">
        <v>3741</v>
      </c>
      <c r="C1502" s="5" t="s">
        <v>48632</v>
      </c>
      <c r="D1502" s="6" t="s">
        <v>42121</v>
      </c>
      <c r="E1502" s="13" t="s">
        <v>48043</v>
      </c>
    </row>
    <row r="1503" spans="1:5" ht="140.5" thickBot="1">
      <c r="A1503" s="12">
        <v>1502</v>
      </c>
      <c r="B1503" s="5">
        <v>3742</v>
      </c>
      <c r="C1503" s="5" t="s">
        <v>42122</v>
      </c>
      <c r="D1503" s="6" t="s">
        <v>42123</v>
      </c>
      <c r="E1503" s="13" t="s">
        <v>48043</v>
      </c>
    </row>
    <row r="1504" spans="1:5" ht="98.5" thickBot="1">
      <c r="A1504" s="12">
        <v>1503</v>
      </c>
      <c r="B1504" s="5">
        <v>3743</v>
      </c>
      <c r="C1504" s="5" t="s">
        <v>42124</v>
      </c>
      <c r="D1504" s="6" t="s">
        <v>42125</v>
      </c>
      <c r="E1504" s="13" t="s">
        <v>48043</v>
      </c>
    </row>
    <row r="1505" spans="1:5" ht="70.5" thickBot="1">
      <c r="A1505" s="12">
        <v>1504</v>
      </c>
      <c r="B1505" s="5">
        <v>3744</v>
      </c>
      <c r="C1505" s="5" t="s">
        <v>42126</v>
      </c>
      <c r="D1505" s="6" t="s">
        <v>42127</v>
      </c>
      <c r="E1505" s="13" t="s">
        <v>48043</v>
      </c>
    </row>
    <row r="1506" spans="1:5" ht="252.5" thickBot="1">
      <c r="A1506" s="12">
        <v>1505</v>
      </c>
      <c r="B1506" s="5">
        <v>3745</v>
      </c>
      <c r="C1506" s="5" t="s">
        <v>42128</v>
      </c>
      <c r="D1506" s="6" t="s">
        <v>42129</v>
      </c>
      <c r="E1506" s="13" t="s">
        <v>48043</v>
      </c>
    </row>
    <row r="1507" spans="1:5" ht="210.5" thickBot="1">
      <c r="A1507" s="12">
        <v>1506</v>
      </c>
      <c r="B1507" s="5">
        <v>3746</v>
      </c>
      <c r="C1507" s="5" t="s">
        <v>42130</v>
      </c>
      <c r="D1507" s="6" t="s">
        <v>42131</v>
      </c>
      <c r="E1507" s="13" t="s">
        <v>48043</v>
      </c>
    </row>
    <row r="1508" spans="1:5" ht="112.5" thickBot="1">
      <c r="A1508" s="12">
        <v>1507</v>
      </c>
      <c r="B1508" s="5">
        <v>3747</v>
      </c>
      <c r="C1508" s="5" t="s">
        <v>42132</v>
      </c>
      <c r="D1508" s="6" t="s">
        <v>42133</v>
      </c>
      <c r="E1508" s="13" t="s">
        <v>48043</v>
      </c>
    </row>
    <row r="1509" spans="1:5" ht="173" thickBot="1">
      <c r="A1509" s="12">
        <v>1508</v>
      </c>
      <c r="B1509" s="5">
        <v>3748</v>
      </c>
      <c r="C1509" s="5" t="s">
        <v>42134</v>
      </c>
      <c r="D1509" s="6" t="s">
        <v>42135</v>
      </c>
      <c r="E1509" s="13" t="s">
        <v>48043</v>
      </c>
    </row>
    <row r="1510" spans="1:5" ht="150" thickBot="1">
      <c r="A1510" s="12">
        <v>1509</v>
      </c>
      <c r="B1510" s="5">
        <v>3749</v>
      </c>
      <c r="C1510" s="5" t="s">
        <v>42136</v>
      </c>
      <c r="D1510" s="6" t="s">
        <v>42137</v>
      </c>
      <c r="E1510" s="13" t="s">
        <v>48043</v>
      </c>
    </row>
    <row r="1511" spans="1:5" ht="380" thickBot="1">
      <c r="A1511" s="12">
        <v>1510</v>
      </c>
      <c r="B1511" s="5">
        <v>3752</v>
      </c>
      <c r="C1511" s="5" t="s">
        <v>42141</v>
      </c>
      <c r="D1511" s="6" t="s">
        <v>42142</v>
      </c>
      <c r="E1511" s="13" t="s">
        <v>48043</v>
      </c>
    </row>
    <row r="1512" spans="1:5" ht="265" thickBot="1">
      <c r="A1512" s="12">
        <v>1511</v>
      </c>
      <c r="B1512" s="5">
        <v>3753</v>
      </c>
      <c r="C1512" s="5" t="s">
        <v>42143</v>
      </c>
      <c r="D1512" s="6" t="s">
        <v>42144</v>
      </c>
      <c r="E1512" s="13" t="s">
        <v>48043</v>
      </c>
    </row>
    <row r="1513" spans="1:5" ht="150" thickBot="1">
      <c r="A1513" s="12">
        <v>1512</v>
      </c>
      <c r="B1513" s="5">
        <v>3754</v>
      </c>
      <c r="C1513" s="5" t="s">
        <v>42145</v>
      </c>
      <c r="D1513" s="6" t="s">
        <v>42146</v>
      </c>
      <c r="E1513" s="13" t="s">
        <v>48043</v>
      </c>
    </row>
    <row r="1514" spans="1:5" ht="127" thickBot="1">
      <c r="A1514" s="12">
        <v>1513</v>
      </c>
      <c r="B1514" s="5">
        <v>3755</v>
      </c>
      <c r="C1514" s="5" t="s">
        <v>42147</v>
      </c>
      <c r="D1514" s="6" t="s">
        <v>42148</v>
      </c>
      <c r="E1514" s="13" t="s">
        <v>48043</v>
      </c>
    </row>
    <row r="1515" spans="1:5" ht="81" thickBot="1">
      <c r="A1515" s="12">
        <v>1514</v>
      </c>
      <c r="B1515" s="5">
        <v>3756</v>
      </c>
      <c r="C1515" s="5" t="s">
        <v>42149</v>
      </c>
      <c r="D1515" s="6" t="s">
        <v>42150</v>
      </c>
      <c r="E1515" s="13" t="s">
        <v>48043</v>
      </c>
    </row>
    <row r="1516" spans="1:5" ht="230.5" thickBot="1">
      <c r="A1516" s="12">
        <v>1515</v>
      </c>
      <c r="B1516" s="5">
        <v>3757</v>
      </c>
      <c r="C1516" s="5" t="s">
        <v>42151</v>
      </c>
      <c r="D1516" s="6" t="s">
        <v>42152</v>
      </c>
      <c r="E1516" s="13" t="s">
        <v>48043</v>
      </c>
    </row>
    <row r="1517" spans="1:5" ht="196" thickBot="1">
      <c r="A1517" s="12">
        <v>1516</v>
      </c>
      <c r="B1517" s="5">
        <v>3758</v>
      </c>
      <c r="C1517" s="5" t="s">
        <v>42153</v>
      </c>
      <c r="D1517" s="6" t="s">
        <v>42154</v>
      </c>
      <c r="E1517" s="13" t="s">
        <v>48043</v>
      </c>
    </row>
    <row r="1518" spans="1:5" ht="92.5" thickBot="1">
      <c r="A1518" s="12">
        <v>1517</v>
      </c>
      <c r="B1518" s="5">
        <v>3759</v>
      </c>
      <c r="C1518" s="5" t="s">
        <v>42155</v>
      </c>
      <c r="D1518" s="6" t="s">
        <v>42156</v>
      </c>
      <c r="E1518" s="13" t="s">
        <v>48043</v>
      </c>
    </row>
    <row r="1519" spans="1:5" ht="403" thickBot="1">
      <c r="A1519" s="12">
        <v>1518</v>
      </c>
      <c r="B1519" s="5">
        <v>3760</v>
      </c>
      <c r="C1519" s="5" t="s">
        <v>42157</v>
      </c>
      <c r="D1519" s="6" t="s">
        <v>42158</v>
      </c>
      <c r="E1519" s="13" t="s">
        <v>48043</v>
      </c>
    </row>
    <row r="1520" spans="1:5" ht="184.5" thickBot="1">
      <c r="A1520" s="12">
        <v>1519</v>
      </c>
      <c r="B1520" s="5">
        <v>3761</v>
      </c>
      <c r="C1520" s="5" t="s">
        <v>42159</v>
      </c>
      <c r="D1520" s="6" t="s">
        <v>42160</v>
      </c>
      <c r="E1520" s="13" t="s">
        <v>48043</v>
      </c>
    </row>
    <row r="1521" spans="1:5" ht="104" thickBot="1">
      <c r="A1521" s="12">
        <v>1520</v>
      </c>
      <c r="B1521" s="5">
        <v>3762</v>
      </c>
      <c r="C1521" s="5" t="s">
        <v>48633</v>
      </c>
      <c r="D1521" s="6" t="s">
        <v>42161</v>
      </c>
      <c r="E1521" s="13" t="s">
        <v>48043</v>
      </c>
    </row>
    <row r="1522" spans="1:5" ht="58" thickBot="1">
      <c r="A1522" s="12">
        <v>1521</v>
      </c>
      <c r="B1522" s="5">
        <v>3763</v>
      </c>
      <c r="C1522" s="5" t="s">
        <v>42162</v>
      </c>
      <c r="D1522" s="6" t="s">
        <v>42163</v>
      </c>
      <c r="E1522" s="13" t="s">
        <v>48043</v>
      </c>
    </row>
    <row r="1523" spans="1:5" ht="288" thickBot="1">
      <c r="A1523" s="12">
        <v>1522</v>
      </c>
      <c r="B1523" s="5">
        <v>3764</v>
      </c>
      <c r="C1523" s="5" t="s">
        <v>48634</v>
      </c>
      <c r="D1523" s="6" t="s">
        <v>42164</v>
      </c>
      <c r="E1523" s="13" t="s">
        <v>48043</v>
      </c>
    </row>
    <row r="1524" spans="1:5" ht="391.5" thickBot="1">
      <c r="A1524" s="12">
        <v>1523</v>
      </c>
      <c r="B1524" s="5">
        <v>3765</v>
      </c>
      <c r="C1524" s="5" t="s">
        <v>48635</v>
      </c>
      <c r="D1524" s="6" t="s">
        <v>42165</v>
      </c>
      <c r="E1524" s="13" t="s">
        <v>48043</v>
      </c>
    </row>
    <row r="1525" spans="1:5" ht="196" thickBot="1">
      <c r="A1525" s="12">
        <v>1524</v>
      </c>
      <c r="B1525" s="5">
        <v>3767</v>
      </c>
      <c r="C1525" s="5" t="s">
        <v>42168</v>
      </c>
      <c r="D1525" s="6" t="s">
        <v>42169</v>
      </c>
      <c r="E1525" s="13" t="s">
        <v>48043</v>
      </c>
    </row>
    <row r="1526" spans="1:5" ht="81" thickBot="1">
      <c r="A1526" s="12">
        <v>1525</v>
      </c>
      <c r="B1526" s="5">
        <v>3768</v>
      </c>
      <c r="C1526" s="5" t="s">
        <v>42170</v>
      </c>
      <c r="D1526" s="6" t="s">
        <v>42171</v>
      </c>
      <c r="E1526" s="13" t="s">
        <v>48043</v>
      </c>
    </row>
    <row r="1527" spans="1:5" ht="138.5" thickBot="1">
      <c r="A1527" s="12">
        <v>1526</v>
      </c>
      <c r="B1527" s="5">
        <v>3769</v>
      </c>
      <c r="C1527" s="5" t="s">
        <v>42172</v>
      </c>
      <c r="D1527" s="6" t="s">
        <v>42173</v>
      </c>
      <c r="E1527" s="13" t="s">
        <v>48043</v>
      </c>
    </row>
    <row r="1528" spans="1:5" ht="56.5" thickBot="1">
      <c r="A1528" s="12">
        <v>1527</v>
      </c>
      <c r="B1528" s="5">
        <v>3770</v>
      </c>
      <c r="C1528" s="5" t="s">
        <v>42174</v>
      </c>
      <c r="D1528" s="6" t="s">
        <v>42175</v>
      </c>
      <c r="E1528" s="13" t="s">
        <v>48043</v>
      </c>
    </row>
    <row r="1529" spans="1:5" ht="81" thickBot="1">
      <c r="A1529" s="12">
        <v>1528</v>
      </c>
      <c r="B1529" s="5">
        <v>3771</v>
      </c>
      <c r="C1529" s="5" t="s">
        <v>42176</v>
      </c>
      <c r="D1529" s="6" t="s">
        <v>42177</v>
      </c>
      <c r="E1529" s="13" t="s">
        <v>48043</v>
      </c>
    </row>
    <row r="1530" spans="1:5" ht="81" thickBot="1">
      <c r="A1530" s="12">
        <v>1529</v>
      </c>
      <c r="B1530" s="5">
        <v>3772</v>
      </c>
      <c r="C1530" s="5" t="s">
        <v>42178</v>
      </c>
      <c r="D1530" s="6" t="s">
        <v>42179</v>
      </c>
      <c r="E1530" s="13" t="s">
        <v>48043</v>
      </c>
    </row>
    <row r="1531" spans="1:5" ht="161.5" thickBot="1">
      <c r="A1531" s="12">
        <v>1530</v>
      </c>
      <c r="B1531" s="5">
        <v>3773</v>
      </c>
      <c r="C1531" s="5" t="s">
        <v>42180</v>
      </c>
      <c r="D1531" s="6" t="s">
        <v>42181</v>
      </c>
      <c r="E1531" s="13" t="s">
        <v>48043</v>
      </c>
    </row>
    <row r="1532" spans="1:5" ht="56.5" thickBot="1">
      <c r="A1532" s="12">
        <v>1531</v>
      </c>
      <c r="B1532" s="5">
        <v>3774</v>
      </c>
      <c r="C1532" s="5" t="s">
        <v>42182</v>
      </c>
      <c r="D1532" s="6" t="s">
        <v>42183</v>
      </c>
      <c r="E1532" s="13" t="s">
        <v>48043</v>
      </c>
    </row>
    <row r="1533" spans="1:5" ht="115.5" thickBot="1">
      <c r="A1533" s="12">
        <v>1532</v>
      </c>
      <c r="B1533" s="5">
        <v>3775</v>
      </c>
      <c r="C1533" s="5" t="s">
        <v>48636</v>
      </c>
      <c r="D1533" s="6" t="s">
        <v>42184</v>
      </c>
      <c r="E1533" s="13" t="s">
        <v>48043</v>
      </c>
    </row>
    <row r="1534" spans="1:5" ht="311" thickBot="1">
      <c r="A1534" s="12">
        <v>1533</v>
      </c>
      <c r="B1534" s="5">
        <v>3776</v>
      </c>
      <c r="C1534" s="5" t="s">
        <v>42185</v>
      </c>
      <c r="D1534" s="6" t="s">
        <v>42186</v>
      </c>
      <c r="E1534" s="13" t="s">
        <v>48043</v>
      </c>
    </row>
    <row r="1535" spans="1:5" ht="138.5" thickBot="1">
      <c r="A1535" s="12">
        <v>1534</v>
      </c>
      <c r="B1535" s="5">
        <v>3779</v>
      </c>
      <c r="C1535" s="5" t="s">
        <v>42191</v>
      </c>
      <c r="D1535" s="6" t="s">
        <v>42192</v>
      </c>
      <c r="E1535" s="13" t="s">
        <v>48043</v>
      </c>
    </row>
    <row r="1536" spans="1:5" ht="308.5" thickBot="1">
      <c r="A1536" s="12">
        <v>1535</v>
      </c>
      <c r="B1536" s="5">
        <v>3780</v>
      </c>
      <c r="C1536" s="5" t="s">
        <v>48637</v>
      </c>
      <c r="D1536" s="6" t="s">
        <v>42193</v>
      </c>
      <c r="E1536" s="13" t="s">
        <v>48043</v>
      </c>
    </row>
    <row r="1537" spans="1:5" ht="127" thickBot="1">
      <c r="A1537" s="12">
        <v>1536</v>
      </c>
      <c r="B1537" s="5">
        <v>3781</v>
      </c>
      <c r="C1537" s="5" t="s">
        <v>42194</v>
      </c>
      <c r="D1537" s="6" t="s">
        <v>42195</v>
      </c>
      <c r="E1537" s="13" t="s">
        <v>48043</v>
      </c>
    </row>
    <row r="1538" spans="1:5" ht="140.5" thickBot="1">
      <c r="A1538" s="12">
        <v>1537</v>
      </c>
      <c r="B1538" s="5">
        <v>3782</v>
      </c>
      <c r="C1538" s="5" t="s">
        <v>42196</v>
      </c>
      <c r="D1538" s="6" t="s">
        <v>42197</v>
      </c>
      <c r="E1538" s="13" t="s">
        <v>48043</v>
      </c>
    </row>
    <row r="1539" spans="1:5" ht="84.5" thickBot="1">
      <c r="A1539" s="12">
        <v>1538</v>
      </c>
      <c r="B1539" s="5">
        <v>3783</v>
      </c>
      <c r="C1539" s="5" t="s">
        <v>48638</v>
      </c>
      <c r="D1539" s="6" t="s">
        <v>42198</v>
      </c>
      <c r="E1539" s="13" t="s">
        <v>48043</v>
      </c>
    </row>
    <row r="1540" spans="1:5" ht="138.5" thickBot="1">
      <c r="A1540" s="12">
        <v>1539</v>
      </c>
      <c r="B1540" s="5">
        <v>3784</v>
      </c>
      <c r="C1540" s="5" t="s">
        <v>48639</v>
      </c>
      <c r="D1540" s="6" t="s">
        <v>42199</v>
      </c>
      <c r="E1540" s="13" t="s">
        <v>48043</v>
      </c>
    </row>
    <row r="1541" spans="1:5" ht="126.5" thickBot="1">
      <c r="A1541" s="12">
        <v>1540</v>
      </c>
      <c r="B1541" s="5">
        <v>3789</v>
      </c>
      <c r="C1541" s="5" t="s">
        <v>42207</v>
      </c>
      <c r="D1541" s="6" t="s">
        <v>42208</v>
      </c>
      <c r="E1541" s="13" t="s">
        <v>48043</v>
      </c>
    </row>
    <row r="1542" spans="1:5" ht="294.5" thickBot="1">
      <c r="A1542" s="12">
        <v>1541</v>
      </c>
      <c r="B1542" s="5">
        <v>3790</v>
      </c>
      <c r="C1542" s="5" t="s">
        <v>42209</v>
      </c>
      <c r="D1542" s="6" t="s">
        <v>42210</v>
      </c>
      <c r="E1542" s="13" t="s">
        <v>48043</v>
      </c>
    </row>
    <row r="1543" spans="1:5" ht="336.5" thickBot="1">
      <c r="A1543" s="12">
        <v>1542</v>
      </c>
      <c r="B1543" s="5">
        <v>3791</v>
      </c>
      <c r="C1543" s="5" t="s">
        <v>48640</v>
      </c>
      <c r="D1543" s="6" t="s">
        <v>42211</v>
      </c>
      <c r="E1543" s="13" t="s">
        <v>48043</v>
      </c>
    </row>
    <row r="1544" spans="1:5" ht="196.5" thickBot="1">
      <c r="A1544" s="12">
        <v>1543</v>
      </c>
      <c r="B1544" s="5">
        <v>3792</v>
      </c>
      <c r="C1544" s="5" t="s">
        <v>42212</v>
      </c>
      <c r="D1544" s="6" t="s">
        <v>42213</v>
      </c>
      <c r="E1544" s="13" t="s">
        <v>48043</v>
      </c>
    </row>
    <row r="1545" spans="1:5" ht="98.5" thickBot="1">
      <c r="A1545" s="12">
        <v>1544</v>
      </c>
      <c r="B1545" s="5">
        <v>3793</v>
      </c>
      <c r="C1545" s="5" t="s">
        <v>42214</v>
      </c>
      <c r="D1545" s="6" t="s">
        <v>42215</v>
      </c>
      <c r="E1545" s="13" t="s">
        <v>48043</v>
      </c>
    </row>
    <row r="1546" spans="1:5" ht="112.5" thickBot="1">
      <c r="A1546" s="12">
        <v>1545</v>
      </c>
      <c r="B1546" s="5">
        <v>3794</v>
      </c>
      <c r="C1546" s="5" t="s">
        <v>42216</v>
      </c>
      <c r="D1546" s="6" t="s">
        <v>42217</v>
      </c>
      <c r="E1546" s="13" t="s">
        <v>48043</v>
      </c>
    </row>
    <row r="1547" spans="1:5" ht="196.5" thickBot="1">
      <c r="A1547" s="12">
        <v>1546</v>
      </c>
      <c r="B1547" s="5">
        <v>3795</v>
      </c>
      <c r="C1547" s="5" t="s">
        <v>42218</v>
      </c>
      <c r="D1547" s="6" t="s">
        <v>42219</v>
      </c>
      <c r="E1547" s="13" t="s">
        <v>48043</v>
      </c>
    </row>
    <row r="1548" spans="1:5" ht="238.5" thickBot="1">
      <c r="A1548" s="12">
        <v>1547</v>
      </c>
      <c r="B1548" s="5">
        <v>3796</v>
      </c>
      <c r="C1548" s="5" t="s">
        <v>42220</v>
      </c>
      <c r="D1548" s="6" t="s">
        <v>42221</v>
      </c>
      <c r="E1548" s="13" t="s">
        <v>48043</v>
      </c>
    </row>
    <row r="1549" spans="1:5" ht="138.5" thickBot="1">
      <c r="A1549" s="12">
        <v>1548</v>
      </c>
      <c r="B1549" s="5">
        <v>3797</v>
      </c>
      <c r="C1549" s="5" t="s">
        <v>42222</v>
      </c>
      <c r="D1549" s="6" t="s">
        <v>42223</v>
      </c>
      <c r="E1549" s="13" t="s">
        <v>48043</v>
      </c>
    </row>
    <row r="1550" spans="1:5" ht="265" thickBot="1">
      <c r="A1550" s="12">
        <v>1549</v>
      </c>
      <c r="B1550" s="5">
        <v>3798</v>
      </c>
      <c r="C1550" s="5" t="s">
        <v>42224</v>
      </c>
      <c r="D1550" s="6" t="s">
        <v>42225</v>
      </c>
      <c r="E1550" s="13" t="s">
        <v>48043</v>
      </c>
    </row>
    <row r="1551" spans="1:5" ht="294.5" thickBot="1">
      <c r="A1551" s="12">
        <v>1550</v>
      </c>
      <c r="B1551" s="5">
        <v>3799</v>
      </c>
      <c r="C1551" s="5" t="s">
        <v>42226</v>
      </c>
      <c r="D1551" s="6" t="s">
        <v>42227</v>
      </c>
      <c r="E1551" s="13" t="s">
        <v>48043</v>
      </c>
    </row>
    <row r="1552" spans="1:5" ht="182.5" thickBot="1">
      <c r="A1552" s="12">
        <v>1551</v>
      </c>
      <c r="B1552" s="5">
        <v>3800</v>
      </c>
      <c r="C1552" s="5" t="s">
        <v>42228</v>
      </c>
      <c r="D1552" s="6" t="s">
        <v>42229</v>
      </c>
      <c r="E1552" s="13" t="s">
        <v>48043</v>
      </c>
    </row>
    <row r="1553" spans="1:5" ht="150" thickBot="1">
      <c r="A1553" s="12">
        <v>1552</v>
      </c>
      <c r="B1553" s="5">
        <v>3801</v>
      </c>
      <c r="C1553" s="5" t="s">
        <v>42230</v>
      </c>
      <c r="D1553" s="6" t="s">
        <v>42231</v>
      </c>
      <c r="E1553" s="13" t="s">
        <v>48043</v>
      </c>
    </row>
    <row r="1554" spans="1:5" ht="196" thickBot="1">
      <c r="A1554" s="12">
        <v>1553</v>
      </c>
      <c r="B1554" s="5">
        <v>3802</v>
      </c>
      <c r="C1554" s="5" t="s">
        <v>42232</v>
      </c>
      <c r="D1554" s="6" t="s">
        <v>42233</v>
      </c>
      <c r="E1554" s="13" t="s">
        <v>48043</v>
      </c>
    </row>
    <row r="1555" spans="1:5" ht="173" thickBot="1">
      <c r="A1555" s="12">
        <v>1554</v>
      </c>
      <c r="B1555" s="5">
        <v>3804</v>
      </c>
      <c r="C1555" s="5" t="s">
        <v>42236</v>
      </c>
      <c r="D1555" s="6" t="s">
        <v>42237</v>
      </c>
      <c r="E1555" s="13" t="s">
        <v>48043</v>
      </c>
    </row>
    <row r="1556" spans="1:5" ht="138.5" thickBot="1">
      <c r="A1556" s="12">
        <v>1555</v>
      </c>
      <c r="B1556" s="5">
        <v>3806</v>
      </c>
      <c r="C1556" s="5" t="s">
        <v>42240</v>
      </c>
      <c r="D1556" s="6" t="s">
        <v>42241</v>
      </c>
      <c r="E1556" s="13" t="s">
        <v>48043</v>
      </c>
    </row>
    <row r="1557" spans="1:5" ht="140.5" thickBot="1">
      <c r="A1557" s="12">
        <v>1556</v>
      </c>
      <c r="B1557" s="5">
        <v>3807</v>
      </c>
      <c r="C1557" s="5" t="s">
        <v>42242</v>
      </c>
      <c r="D1557" s="6" t="s">
        <v>42243</v>
      </c>
      <c r="E1557" s="13" t="s">
        <v>48043</v>
      </c>
    </row>
    <row r="1558" spans="1:5" ht="112.5" thickBot="1">
      <c r="A1558" s="12">
        <v>1557</v>
      </c>
      <c r="B1558" s="5">
        <v>3808</v>
      </c>
      <c r="C1558" s="5" t="s">
        <v>42244</v>
      </c>
      <c r="D1558" s="6" t="s">
        <v>42245</v>
      </c>
      <c r="E1558" s="13" t="s">
        <v>48043</v>
      </c>
    </row>
    <row r="1559" spans="1:5" ht="224.5" thickBot="1">
      <c r="A1559" s="12">
        <v>1558</v>
      </c>
      <c r="B1559" s="5">
        <v>3809</v>
      </c>
      <c r="C1559" s="5" t="s">
        <v>48641</v>
      </c>
      <c r="D1559" s="6" t="s">
        <v>42246</v>
      </c>
      <c r="E1559" s="13" t="s">
        <v>48043</v>
      </c>
    </row>
    <row r="1560" spans="1:5" ht="266.5" thickBot="1">
      <c r="A1560" s="12">
        <v>1559</v>
      </c>
      <c r="B1560" s="5">
        <v>3810</v>
      </c>
      <c r="C1560" s="5" t="s">
        <v>42247</v>
      </c>
      <c r="D1560" s="6" t="s">
        <v>42248</v>
      </c>
      <c r="E1560" s="13" t="s">
        <v>48043</v>
      </c>
    </row>
    <row r="1561" spans="1:5" ht="112.5" thickBot="1">
      <c r="A1561" s="12">
        <v>1560</v>
      </c>
      <c r="B1561" s="5">
        <v>3811</v>
      </c>
      <c r="C1561" s="5" t="s">
        <v>42249</v>
      </c>
      <c r="D1561" s="6" t="s">
        <v>42250</v>
      </c>
      <c r="E1561" s="13" t="s">
        <v>48043</v>
      </c>
    </row>
    <row r="1562" spans="1:5" ht="126.5" thickBot="1">
      <c r="A1562" s="12">
        <v>1561</v>
      </c>
      <c r="B1562" s="5">
        <v>3812</v>
      </c>
      <c r="C1562" s="5" t="s">
        <v>42251</v>
      </c>
      <c r="D1562" s="6" t="s">
        <v>42252</v>
      </c>
      <c r="E1562" s="13" t="s">
        <v>48043</v>
      </c>
    </row>
    <row r="1563" spans="1:5" ht="126.5" thickBot="1">
      <c r="A1563" s="12">
        <v>1562</v>
      </c>
      <c r="B1563" s="5">
        <v>3813</v>
      </c>
      <c r="C1563" s="5" t="s">
        <v>42253</v>
      </c>
      <c r="D1563" s="6" t="s">
        <v>42254</v>
      </c>
      <c r="E1563" s="13" t="s">
        <v>48043</v>
      </c>
    </row>
    <row r="1564" spans="1:5" ht="112.5" thickBot="1">
      <c r="A1564" s="12">
        <v>1563</v>
      </c>
      <c r="B1564" s="5">
        <v>3814</v>
      </c>
      <c r="C1564" s="5" t="s">
        <v>42255</v>
      </c>
      <c r="D1564" s="6" t="s">
        <v>42256</v>
      </c>
      <c r="E1564" s="13" t="s">
        <v>48043</v>
      </c>
    </row>
    <row r="1565" spans="1:5" ht="70.5" thickBot="1">
      <c r="A1565" s="12">
        <v>1564</v>
      </c>
      <c r="B1565" s="5">
        <v>3815</v>
      </c>
      <c r="C1565" s="5" t="s">
        <v>42257</v>
      </c>
      <c r="D1565" s="6" t="s">
        <v>42258</v>
      </c>
      <c r="E1565" s="13" t="s">
        <v>48043</v>
      </c>
    </row>
    <row r="1566" spans="1:5" ht="92.5" thickBot="1">
      <c r="A1566" s="12">
        <v>1565</v>
      </c>
      <c r="B1566" s="5">
        <v>3816</v>
      </c>
      <c r="C1566" s="5" t="s">
        <v>42259</v>
      </c>
      <c r="D1566" s="6" t="s">
        <v>42260</v>
      </c>
      <c r="E1566" s="13" t="s">
        <v>48043</v>
      </c>
    </row>
    <row r="1567" spans="1:5" ht="126.5" thickBot="1">
      <c r="A1567" s="12">
        <v>1566</v>
      </c>
      <c r="B1567" s="5">
        <v>3817</v>
      </c>
      <c r="C1567" s="5" t="s">
        <v>42261</v>
      </c>
      <c r="D1567" s="6" t="s">
        <v>42262</v>
      </c>
      <c r="E1567" s="13" t="s">
        <v>48043</v>
      </c>
    </row>
    <row r="1568" spans="1:5" ht="150" thickBot="1">
      <c r="A1568" s="12">
        <v>1567</v>
      </c>
      <c r="B1568" s="5">
        <v>3820</v>
      </c>
      <c r="C1568" s="5" t="s">
        <v>48642</v>
      </c>
      <c r="D1568" s="6" t="s">
        <v>42267</v>
      </c>
      <c r="E1568" s="13" t="s">
        <v>48043</v>
      </c>
    </row>
    <row r="1569" spans="1:5" ht="173" thickBot="1">
      <c r="A1569" s="12">
        <v>1568</v>
      </c>
      <c r="B1569" s="5">
        <v>3821</v>
      </c>
      <c r="C1569" s="5" t="s">
        <v>48643</v>
      </c>
      <c r="D1569" s="6" t="s">
        <v>42268</v>
      </c>
      <c r="E1569" s="13" t="s">
        <v>48043</v>
      </c>
    </row>
    <row r="1570" spans="1:5" ht="168.5" thickBot="1">
      <c r="A1570" s="12">
        <v>1569</v>
      </c>
      <c r="B1570" s="5">
        <v>3822</v>
      </c>
      <c r="C1570" s="5" t="s">
        <v>42269</v>
      </c>
      <c r="D1570" s="6" t="s">
        <v>42270</v>
      </c>
      <c r="E1570" s="13" t="s">
        <v>48043</v>
      </c>
    </row>
    <row r="1571" spans="1:5" ht="210.5" thickBot="1">
      <c r="A1571" s="12">
        <v>1570</v>
      </c>
      <c r="B1571" s="5">
        <v>3823</v>
      </c>
      <c r="C1571" s="5" t="s">
        <v>42271</v>
      </c>
      <c r="D1571" s="6" t="s">
        <v>42272</v>
      </c>
      <c r="E1571" s="13" t="s">
        <v>48043</v>
      </c>
    </row>
    <row r="1572" spans="1:5" ht="112.5" thickBot="1">
      <c r="A1572" s="12">
        <v>1571</v>
      </c>
      <c r="B1572" s="5">
        <v>3824</v>
      </c>
      <c r="C1572" s="5" t="s">
        <v>42273</v>
      </c>
      <c r="D1572" s="6" t="s">
        <v>42274</v>
      </c>
      <c r="E1572" s="13" t="s">
        <v>48043</v>
      </c>
    </row>
    <row r="1573" spans="1:5" ht="98.5" thickBot="1">
      <c r="A1573" s="12">
        <v>1572</v>
      </c>
      <c r="B1573" s="5">
        <v>3825</v>
      </c>
      <c r="C1573" s="5" t="s">
        <v>42275</v>
      </c>
      <c r="D1573" s="6" t="s">
        <v>42276</v>
      </c>
      <c r="E1573" s="13" t="s">
        <v>48043</v>
      </c>
    </row>
    <row r="1574" spans="1:5" ht="280.5" thickBot="1">
      <c r="A1574" s="12">
        <v>1573</v>
      </c>
      <c r="B1574" s="5">
        <v>3826</v>
      </c>
      <c r="C1574" s="5" t="s">
        <v>42277</v>
      </c>
      <c r="D1574" s="6" t="s">
        <v>42278</v>
      </c>
      <c r="E1574" s="13" t="s">
        <v>48043</v>
      </c>
    </row>
    <row r="1575" spans="1:5" ht="409.6" thickBot="1">
      <c r="A1575" s="12">
        <v>1574</v>
      </c>
      <c r="B1575" s="5">
        <v>3827</v>
      </c>
      <c r="C1575" s="5" t="s">
        <v>48644</v>
      </c>
      <c r="D1575" s="6" t="s">
        <v>42279</v>
      </c>
      <c r="E1575" s="13" t="s">
        <v>48043</v>
      </c>
    </row>
    <row r="1576" spans="1:5" ht="409.6" thickBot="1">
      <c r="A1576" s="12">
        <v>1575</v>
      </c>
      <c r="B1576" s="5">
        <v>3828</v>
      </c>
      <c r="C1576" s="5" t="s">
        <v>48645</v>
      </c>
      <c r="D1576" s="6" t="s">
        <v>42280</v>
      </c>
      <c r="E1576" s="13" t="s">
        <v>48043</v>
      </c>
    </row>
    <row r="1577" spans="1:5" ht="409.6" thickBot="1">
      <c r="A1577" s="12">
        <v>1576</v>
      </c>
      <c r="B1577" s="5">
        <v>3829</v>
      </c>
      <c r="C1577" s="5" t="s">
        <v>48646</v>
      </c>
      <c r="D1577" s="6" t="s">
        <v>42281</v>
      </c>
      <c r="E1577" s="13" t="s">
        <v>48043</v>
      </c>
    </row>
    <row r="1578" spans="1:5" ht="409.6" thickBot="1">
      <c r="A1578" s="12">
        <v>1577</v>
      </c>
      <c r="B1578" s="5">
        <v>3830</v>
      </c>
      <c r="C1578" s="5" t="s">
        <v>48647</v>
      </c>
      <c r="D1578" s="6" t="s">
        <v>42282</v>
      </c>
      <c r="E1578" s="13" t="s">
        <v>48043</v>
      </c>
    </row>
    <row r="1579" spans="1:5" ht="140.5" thickBot="1">
      <c r="A1579" s="12">
        <v>1578</v>
      </c>
      <c r="B1579" s="5">
        <v>3835</v>
      </c>
      <c r="C1579" s="5" t="s">
        <v>42289</v>
      </c>
      <c r="D1579" s="6" t="s">
        <v>42290</v>
      </c>
      <c r="E1579" s="13" t="s">
        <v>48043</v>
      </c>
    </row>
    <row r="1580" spans="1:5" ht="126.5" thickBot="1">
      <c r="A1580" s="12">
        <v>1579</v>
      </c>
      <c r="B1580" s="5">
        <v>3839</v>
      </c>
      <c r="C1580" s="5" t="s">
        <v>42297</v>
      </c>
      <c r="D1580" s="6" t="s">
        <v>42298</v>
      </c>
      <c r="E1580" s="13" t="s">
        <v>48043</v>
      </c>
    </row>
    <row r="1581" spans="1:5" ht="126.5" thickBot="1">
      <c r="A1581" s="12">
        <v>1580</v>
      </c>
      <c r="B1581" s="5">
        <v>3840</v>
      </c>
      <c r="C1581" s="5" t="s">
        <v>42299</v>
      </c>
      <c r="D1581" s="6" t="s">
        <v>42300</v>
      </c>
      <c r="E1581" s="13" t="s">
        <v>48043</v>
      </c>
    </row>
    <row r="1582" spans="1:5" ht="238.5" thickBot="1">
      <c r="A1582" s="12">
        <v>1581</v>
      </c>
      <c r="B1582" s="5">
        <v>3841</v>
      </c>
      <c r="C1582" s="5" t="s">
        <v>42301</v>
      </c>
      <c r="D1582" s="6" t="s">
        <v>42302</v>
      </c>
      <c r="E1582" s="13" t="s">
        <v>48043</v>
      </c>
    </row>
    <row r="1583" spans="1:5" ht="350.5" thickBot="1">
      <c r="A1583" s="12">
        <v>1582</v>
      </c>
      <c r="B1583" s="5">
        <v>3842</v>
      </c>
      <c r="C1583" s="5" t="s">
        <v>42303</v>
      </c>
      <c r="D1583" s="6" t="s">
        <v>42304</v>
      </c>
      <c r="E1583" s="13" t="s">
        <v>48043</v>
      </c>
    </row>
    <row r="1584" spans="1:5" ht="140.5" thickBot="1">
      <c r="A1584" s="12">
        <v>1583</v>
      </c>
      <c r="B1584" s="5">
        <v>3843</v>
      </c>
      <c r="C1584" s="5" t="s">
        <v>42305</v>
      </c>
      <c r="D1584" s="6" t="s">
        <v>42306</v>
      </c>
      <c r="E1584" s="13" t="s">
        <v>48043</v>
      </c>
    </row>
    <row r="1585" spans="1:5" ht="140.5" thickBot="1">
      <c r="A1585" s="12">
        <v>1584</v>
      </c>
      <c r="B1585" s="5">
        <v>3844</v>
      </c>
      <c r="C1585" s="5" t="s">
        <v>42307</v>
      </c>
      <c r="D1585" s="6" t="s">
        <v>42308</v>
      </c>
      <c r="E1585" s="13" t="s">
        <v>48043</v>
      </c>
    </row>
    <row r="1586" spans="1:5" ht="253.5" thickBot="1">
      <c r="A1586" s="12">
        <v>1585</v>
      </c>
      <c r="B1586" s="5">
        <v>3845</v>
      </c>
      <c r="C1586" s="5" t="s">
        <v>42309</v>
      </c>
      <c r="D1586" s="6" t="s">
        <v>42310</v>
      </c>
      <c r="E1586" s="13" t="s">
        <v>48043</v>
      </c>
    </row>
    <row r="1587" spans="1:5" ht="253.5" thickBot="1">
      <c r="A1587" s="12">
        <v>1586</v>
      </c>
      <c r="B1587" s="5">
        <v>3846</v>
      </c>
      <c r="C1587" s="5" t="s">
        <v>42311</v>
      </c>
      <c r="D1587" s="6" t="s">
        <v>42312</v>
      </c>
      <c r="E1587" s="13" t="s">
        <v>48043</v>
      </c>
    </row>
    <row r="1588" spans="1:5" ht="126.5" thickBot="1">
      <c r="A1588" s="12">
        <v>1587</v>
      </c>
      <c r="B1588" s="5">
        <v>3849</v>
      </c>
      <c r="C1588" s="5" t="s">
        <v>42315</v>
      </c>
      <c r="D1588" s="6" t="s">
        <v>42316</v>
      </c>
      <c r="E1588" s="13" t="s">
        <v>48043</v>
      </c>
    </row>
    <row r="1589" spans="1:5" ht="140.5" thickBot="1">
      <c r="A1589" s="12">
        <v>1588</v>
      </c>
      <c r="B1589" s="5">
        <v>3850</v>
      </c>
      <c r="C1589" s="5" t="s">
        <v>42317</v>
      </c>
      <c r="D1589" s="6" t="s">
        <v>42318</v>
      </c>
      <c r="E1589" s="13" t="s">
        <v>48043</v>
      </c>
    </row>
    <row r="1590" spans="1:5" ht="308.5" thickBot="1">
      <c r="A1590" s="12">
        <v>1589</v>
      </c>
      <c r="B1590" s="5">
        <v>3851</v>
      </c>
      <c r="C1590" s="5" t="s">
        <v>42319</v>
      </c>
      <c r="D1590" s="6" t="s">
        <v>42320</v>
      </c>
      <c r="E1590" s="13" t="s">
        <v>48043</v>
      </c>
    </row>
    <row r="1591" spans="1:5" ht="336.5" thickBot="1">
      <c r="A1591" s="12">
        <v>1590</v>
      </c>
      <c r="B1591" s="5">
        <v>3852</v>
      </c>
      <c r="C1591" s="5" t="s">
        <v>42321</v>
      </c>
      <c r="D1591" s="6" t="s">
        <v>42322</v>
      </c>
      <c r="E1591" s="13" t="s">
        <v>48043</v>
      </c>
    </row>
    <row r="1592" spans="1:5" ht="336.5" thickBot="1">
      <c r="A1592" s="12">
        <v>1591</v>
      </c>
      <c r="B1592" s="5">
        <v>3853</v>
      </c>
      <c r="C1592" s="5" t="s">
        <v>48648</v>
      </c>
      <c r="D1592" s="6" t="s">
        <v>42323</v>
      </c>
      <c r="E1592" s="13" t="s">
        <v>48043</v>
      </c>
    </row>
    <row r="1593" spans="1:5" ht="182.5" thickBot="1">
      <c r="A1593" s="12">
        <v>1592</v>
      </c>
      <c r="B1593" s="5">
        <v>3854</v>
      </c>
      <c r="C1593" s="5" t="s">
        <v>42324</v>
      </c>
      <c r="D1593" s="6" t="s">
        <v>42325</v>
      </c>
      <c r="E1593" s="13" t="s">
        <v>48043</v>
      </c>
    </row>
    <row r="1594" spans="1:5" ht="182.5" thickBot="1">
      <c r="A1594" s="12">
        <v>1593</v>
      </c>
      <c r="B1594" s="5">
        <v>3856</v>
      </c>
      <c r="C1594" s="5" t="s">
        <v>42297</v>
      </c>
      <c r="D1594" s="6" t="s">
        <v>42328</v>
      </c>
      <c r="E1594" s="13" t="s">
        <v>48043</v>
      </c>
    </row>
    <row r="1595" spans="1:5" ht="238.5" thickBot="1">
      <c r="A1595" s="12">
        <v>1594</v>
      </c>
      <c r="B1595" s="5">
        <v>3857</v>
      </c>
      <c r="C1595" s="5" t="s">
        <v>42329</v>
      </c>
      <c r="D1595" s="6" t="s">
        <v>42330</v>
      </c>
      <c r="E1595" s="13" t="s">
        <v>48043</v>
      </c>
    </row>
    <row r="1596" spans="1:5" ht="140.5" thickBot="1">
      <c r="A1596" s="12">
        <v>1595</v>
      </c>
      <c r="B1596" s="5">
        <v>3859</v>
      </c>
      <c r="C1596" s="5" t="s">
        <v>42333</v>
      </c>
      <c r="D1596" s="6" t="s">
        <v>42334</v>
      </c>
      <c r="E1596" s="13" t="s">
        <v>48043</v>
      </c>
    </row>
    <row r="1597" spans="1:5" ht="140.5" thickBot="1">
      <c r="A1597" s="12">
        <v>1596</v>
      </c>
      <c r="B1597" s="5">
        <v>3860</v>
      </c>
      <c r="C1597" s="5" t="s">
        <v>42335</v>
      </c>
      <c r="D1597" s="6" t="s">
        <v>42336</v>
      </c>
      <c r="E1597" s="13" t="s">
        <v>48043</v>
      </c>
    </row>
    <row r="1598" spans="1:5" ht="138.5" thickBot="1">
      <c r="A1598" s="12">
        <v>1597</v>
      </c>
      <c r="B1598" s="5">
        <v>3861</v>
      </c>
      <c r="C1598" s="5" t="s">
        <v>42337</v>
      </c>
      <c r="D1598" s="6" t="s">
        <v>42338</v>
      </c>
      <c r="E1598" s="13" t="s">
        <v>48043</v>
      </c>
    </row>
    <row r="1599" spans="1:5" ht="150" thickBot="1">
      <c r="A1599" s="12">
        <v>1598</v>
      </c>
      <c r="B1599" s="5">
        <v>3865</v>
      </c>
      <c r="C1599" s="5" t="s">
        <v>42343</v>
      </c>
      <c r="D1599" s="6" t="s">
        <v>42344</v>
      </c>
      <c r="E1599" s="13" t="s">
        <v>48043</v>
      </c>
    </row>
    <row r="1600" spans="1:5" ht="308.5" thickBot="1">
      <c r="A1600" s="12">
        <v>1599</v>
      </c>
      <c r="B1600" s="5">
        <v>3867</v>
      </c>
      <c r="C1600" s="5" t="s">
        <v>42346</v>
      </c>
      <c r="D1600" s="6" t="s">
        <v>42347</v>
      </c>
      <c r="E1600" s="13" t="s">
        <v>48043</v>
      </c>
    </row>
    <row r="1601" spans="1:5" ht="126.5" thickBot="1">
      <c r="A1601" s="12">
        <v>1600</v>
      </c>
      <c r="B1601" s="5">
        <v>3869</v>
      </c>
      <c r="C1601" s="5" t="s">
        <v>42350</v>
      </c>
      <c r="D1601" s="6" t="s">
        <v>42351</v>
      </c>
      <c r="E1601" s="13" t="s">
        <v>48043</v>
      </c>
    </row>
    <row r="1602" spans="1:5" ht="112.5" thickBot="1">
      <c r="A1602" s="12">
        <v>1601</v>
      </c>
      <c r="B1602" s="5">
        <v>3870</v>
      </c>
      <c r="C1602" s="5" t="s">
        <v>42352</v>
      </c>
      <c r="D1602" s="6" t="s">
        <v>42353</v>
      </c>
      <c r="E1602" s="13" t="s">
        <v>48043</v>
      </c>
    </row>
    <row r="1603" spans="1:5" ht="127" thickBot="1">
      <c r="A1603" s="12">
        <v>1602</v>
      </c>
      <c r="B1603" s="5">
        <v>3871</v>
      </c>
      <c r="C1603" s="5" t="s">
        <v>42354</v>
      </c>
      <c r="D1603" s="6" t="s">
        <v>42355</v>
      </c>
      <c r="E1603" s="13" t="s">
        <v>48043</v>
      </c>
    </row>
    <row r="1604" spans="1:5" ht="138.5" thickBot="1">
      <c r="A1604" s="12">
        <v>1603</v>
      </c>
      <c r="B1604" s="5">
        <v>3872</v>
      </c>
      <c r="C1604" s="5" t="s">
        <v>42356</v>
      </c>
      <c r="D1604" s="6" t="s">
        <v>42357</v>
      </c>
      <c r="E1604" s="13" t="s">
        <v>48043</v>
      </c>
    </row>
    <row r="1605" spans="1:5" ht="357" thickBot="1">
      <c r="A1605" s="12">
        <v>1604</v>
      </c>
      <c r="B1605" s="5">
        <v>3873</v>
      </c>
      <c r="C1605" s="5" t="s">
        <v>42358</v>
      </c>
      <c r="D1605" s="6" t="s">
        <v>42359</v>
      </c>
      <c r="E1605" s="13" t="s">
        <v>48043</v>
      </c>
    </row>
    <row r="1606" spans="1:5" ht="112.5" thickBot="1">
      <c r="A1606" s="12">
        <v>1605</v>
      </c>
      <c r="B1606" s="5">
        <v>3874</v>
      </c>
      <c r="C1606" s="5" t="s">
        <v>42360</v>
      </c>
      <c r="D1606" s="6" t="s">
        <v>42361</v>
      </c>
      <c r="E1606" s="13" t="s">
        <v>48043</v>
      </c>
    </row>
    <row r="1607" spans="1:5" ht="112.5" thickBot="1">
      <c r="A1607" s="12">
        <v>1606</v>
      </c>
      <c r="B1607" s="5">
        <v>3877</v>
      </c>
      <c r="C1607" s="5" t="s">
        <v>48649</v>
      </c>
      <c r="D1607" s="6" t="s">
        <v>42365</v>
      </c>
      <c r="E1607" s="13" t="s">
        <v>48043</v>
      </c>
    </row>
    <row r="1608" spans="1:5" ht="150" thickBot="1">
      <c r="A1608" s="12">
        <v>1607</v>
      </c>
      <c r="B1608" s="5">
        <v>3879</v>
      </c>
      <c r="C1608" s="5" t="s">
        <v>42368</v>
      </c>
      <c r="D1608" s="6" t="s">
        <v>42369</v>
      </c>
      <c r="E1608" s="13" t="s">
        <v>48043</v>
      </c>
    </row>
    <row r="1609" spans="1:5" ht="138.5" thickBot="1">
      <c r="A1609" s="12">
        <v>1608</v>
      </c>
      <c r="B1609" s="5">
        <v>3880</v>
      </c>
      <c r="C1609" s="5" t="s">
        <v>42370</v>
      </c>
      <c r="D1609" s="6" t="s">
        <v>42371</v>
      </c>
      <c r="E1609" s="13" t="s">
        <v>48043</v>
      </c>
    </row>
    <row r="1610" spans="1:5" ht="126.5" thickBot="1">
      <c r="A1610" s="12">
        <v>1609</v>
      </c>
      <c r="B1610" s="5">
        <v>3881</v>
      </c>
      <c r="C1610" s="5" t="s">
        <v>42372</v>
      </c>
      <c r="D1610" s="6" t="s">
        <v>42373</v>
      </c>
      <c r="E1610" s="13" t="s">
        <v>48043</v>
      </c>
    </row>
    <row r="1611" spans="1:5" ht="238.5" thickBot="1">
      <c r="A1611" s="12">
        <v>1610</v>
      </c>
      <c r="B1611" s="5">
        <v>3885</v>
      </c>
      <c r="C1611" s="5" t="s">
        <v>42380</v>
      </c>
      <c r="D1611" s="6" t="s">
        <v>42381</v>
      </c>
      <c r="E1611" s="13" t="s">
        <v>48043</v>
      </c>
    </row>
    <row r="1612" spans="1:5" ht="322.5" thickBot="1">
      <c r="A1612" s="12">
        <v>1611</v>
      </c>
      <c r="B1612" s="5">
        <v>3886</v>
      </c>
      <c r="C1612" s="5" t="s">
        <v>48650</v>
      </c>
      <c r="D1612" s="6" t="s">
        <v>42382</v>
      </c>
      <c r="E1612" s="13" t="s">
        <v>48043</v>
      </c>
    </row>
    <row r="1613" spans="1:5" ht="238.5" thickBot="1">
      <c r="A1613" s="12">
        <v>1612</v>
      </c>
      <c r="B1613" s="5">
        <v>3887</v>
      </c>
      <c r="C1613" s="5" t="s">
        <v>42383</v>
      </c>
      <c r="D1613" s="6" t="s">
        <v>42384</v>
      </c>
      <c r="E1613" s="13" t="s">
        <v>48043</v>
      </c>
    </row>
    <row r="1614" spans="1:5" ht="242" thickBot="1">
      <c r="A1614" s="12">
        <v>1613</v>
      </c>
      <c r="B1614" s="5">
        <v>3888</v>
      </c>
      <c r="C1614" s="5" t="s">
        <v>42385</v>
      </c>
      <c r="D1614" s="6" t="s">
        <v>42386</v>
      </c>
      <c r="E1614" s="13" t="s">
        <v>48043</v>
      </c>
    </row>
    <row r="1615" spans="1:5" ht="238.5" thickBot="1">
      <c r="A1615" s="12">
        <v>1614</v>
      </c>
      <c r="B1615" s="5">
        <v>3889</v>
      </c>
      <c r="C1615" s="5" t="s">
        <v>42387</v>
      </c>
      <c r="D1615" s="6" t="s">
        <v>42388</v>
      </c>
      <c r="E1615" s="13" t="s">
        <v>48043</v>
      </c>
    </row>
    <row r="1616" spans="1:5" ht="409.6" thickBot="1">
      <c r="A1616" s="12">
        <v>1615</v>
      </c>
      <c r="B1616" s="5">
        <v>3895</v>
      </c>
      <c r="C1616" s="5" t="s">
        <v>42398</v>
      </c>
      <c r="D1616" s="6" t="s">
        <v>42399</v>
      </c>
      <c r="E1616" s="13" t="s">
        <v>48043</v>
      </c>
    </row>
    <row r="1617" spans="1:5" ht="182.5" thickBot="1">
      <c r="A1617" s="12">
        <v>1616</v>
      </c>
      <c r="B1617" s="5">
        <v>3896</v>
      </c>
      <c r="C1617" s="5" t="s">
        <v>42400</v>
      </c>
      <c r="D1617" s="6" t="s">
        <v>42401</v>
      </c>
      <c r="E1617" s="13" t="s">
        <v>48043</v>
      </c>
    </row>
    <row r="1618" spans="1:5" ht="112.5" thickBot="1">
      <c r="A1618" s="12">
        <v>1617</v>
      </c>
      <c r="B1618" s="5">
        <v>3897</v>
      </c>
      <c r="C1618" s="5" t="s">
        <v>42402</v>
      </c>
      <c r="D1618" s="6" t="s">
        <v>42403</v>
      </c>
      <c r="E1618" s="13" t="s">
        <v>48043</v>
      </c>
    </row>
    <row r="1619" spans="1:5" ht="308.5" thickBot="1">
      <c r="A1619" s="12">
        <v>1618</v>
      </c>
      <c r="B1619" s="5">
        <v>3898</v>
      </c>
      <c r="C1619" s="5" t="s">
        <v>48651</v>
      </c>
      <c r="D1619" s="6" t="s">
        <v>42404</v>
      </c>
      <c r="E1619" s="13" t="s">
        <v>48043</v>
      </c>
    </row>
    <row r="1620" spans="1:5" ht="126.5" thickBot="1">
      <c r="A1620" s="12">
        <v>1619</v>
      </c>
      <c r="B1620" s="5">
        <v>3899</v>
      </c>
      <c r="C1620" s="5" t="s">
        <v>48652</v>
      </c>
      <c r="D1620" s="6" t="s">
        <v>42405</v>
      </c>
      <c r="E1620" s="13" t="s">
        <v>48043</v>
      </c>
    </row>
    <row r="1621" spans="1:5" ht="140.5" thickBot="1">
      <c r="A1621" s="12">
        <v>1620</v>
      </c>
      <c r="B1621" s="5">
        <v>3900</v>
      </c>
      <c r="C1621" s="5" t="s">
        <v>42406</v>
      </c>
      <c r="D1621" s="6" t="s">
        <v>42407</v>
      </c>
      <c r="E1621" s="13" t="s">
        <v>48043</v>
      </c>
    </row>
    <row r="1622" spans="1:5" ht="112.5" thickBot="1">
      <c r="A1622" s="12">
        <v>1621</v>
      </c>
      <c r="B1622" s="5">
        <v>3901</v>
      </c>
      <c r="C1622" s="5" t="s">
        <v>48653</v>
      </c>
      <c r="D1622" s="6" t="s">
        <v>42408</v>
      </c>
      <c r="E1622" s="13" t="s">
        <v>48043</v>
      </c>
    </row>
    <row r="1623" spans="1:5" ht="112.5" thickBot="1">
      <c r="A1623" s="12">
        <v>1622</v>
      </c>
      <c r="B1623" s="5">
        <v>3902</v>
      </c>
      <c r="C1623" s="5" t="s">
        <v>42409</v>
      </c>
      <c r="D1623" s="6" t="s">
        <v>42410</v>
      </c>
      <c r="E1623" s="13" t="s">
        <v>48043</v>
      </c>
    </row>
    <row r="1624" spans="1:5" ht="138.5" thickBot="1">
      <c r="A1624" s="12">
        <v>1623</v>
      </c>
      <c r="B1624" s="5">
        <v>3903</v>
      </c>
      <c r="C1624" s="5" t="s">
        <v>42411</v>
      </c>
      <c r="D1624" s="6" t="s">
        <v>42412</v>
      </c>
      <c r="E1624" s="13" t="s">
        <v>48043</v>
      </c>
    </row>
    <row r="1625" spans="1:5" ht="84.5" thickBot="1">
      <c r="A1625" s="12">
        <v>1624</v>
      </c>
      <c r="B1625" s="5">
        <v>3905</v>
      </c>
      <c r="C1625" s="5" t="s">
        <v>42415</v>
      </c>
      <c r="D1625" s="6" t="s">
        <v>42416</v>
      </c>
      <c r="E1625" s="13" t="s">
        <v>48043</v>
      </c>
    </row>
    <row r="1626" spans="1:5" ht="84.5" thickBot="1">
      <c r="A1626" s="12">
        <v>1625</v>
      </c>
      <c r="B1626" s="5">
        <v>3906</v>
      </c>
      <c r="C1626" s="5" t="s">
        <v>42417</v>
      </c>
      <c r="D1626" s="6" t="s">
        <v>42418</v>
      </c>
      <c r="E1626" s="13" t="s">
        <v>48043</v>
      </c>
    </row>
    <row r="1627" spans="1:5" ht="168.5" thickBot="1">
      <c r="A1627" s="12">
        <v>1626</v>
      </c>
      <c r="B1627" s="5">
        <v>3907</v>
      </c>
      <c r="C1627" s="5" t="s">
        <v>42419</v>
      </c>
      <c r="D1627" s="6" t="s">
        <v>42420</v>
      </c>
      <c r="E1627" s="13" t="s">
        <v>48043</v>
      </c>
    </row>
    <row r="1628" spans="1:5" ht="126.5" thickBot="1">
      <c r="A1628" s="12">
        <v>1627</v>
      </c>
      <c r="B1628" s="5">
        <v>3908</v>
      </c>
      <c r="C1628" s="5" t="s">
        <v>42421</v>
      </c>
      <c r="D1628" s="6" t="s">
        <v>42422</v>
      </c>
      <c r="E1628" s="13" t="s">
        <v>48043</v>
      </c>
    </row>
    <row r="1629" spans="1:5" ht="150" thickBot="1">
      <c r="A1629" s="12">
        <v>1628</v>
      </c>
      <c r="B1629" s="5">
        <v>3912</v>
      </c>
      <c r="C1629" s="5" t="s">
        <v>42429</v>
      </c>
      <c r="D1629" s="6" t="s">
        <v>42430</v>
      </c>
      <c r="E1629" s="13" t="s">
        <v>48043</v>
      </c>
    </row>
    <row r="1630" spans="1:5" ht="409.6" thickBot="1">
      <c r="A1630" s="12">
        <v>1629</v>
      </c>
      <c r="B1630" s="5">
        <v>3914</v>
      </c>
      <c r="C1630" s="5" t="s">
        <v>42433</v>
      </c>
      <c r="D1630" s="6" t="s">
        <v>42434</v>
      </c>
      <c r="E1630" s="13" t="s">
        <v>48043</v>
      </c>
    </row>
    <row r="1631" spans="1:5" ht="276.5" thickBot="1">
      <c r="A1631" s="12">
        <v>1630</v>
      </c>
      <c r="B1631" s="5">
        <v>3915</v>
      </c>
      <c r="C1631" s="5" t="s">
        <v>42435</v>
      </c>
      <c r="D1631" s="6" t="s">
        <v>42436</v>
      </c>
      <c r="E1631" s="13" t="s">
        <v>48043</v>
      </c>
    </row>
    <row r="1632" spans="1:5" ht="299.5" thickBot="1">
      <c r="A1632" s="12">
        <v>1631</v>
      </c>
      <c r="B1632" s="5">
        <v>3916</v>
      </c>
      <c r="C1632" s="5" t="s">
        <v>42437</v>
      </c>
      <c r="D1632" s="6" t="s">
        <v>42438</v>
      </c>
      <c r="E1632" s="13" t="s">
        <v>48043</v>
      </c>
    </row>
    <row r="1633" spans="1:5" ht="196" thickBot="1">
      <c r="A1633" s="12">
        <v>1632</v>
      </c>
      <c r="B1633" s="5">
        <v>3917</v>
      </c>
      <c r="C1633" s="5" t="s">
        <v>42439</v>
      </c>
      <c r="D1633" s="6" t="s">
        <v>42440</v>
      </c>
      <c r="E1633" s="13" t="s">
        <v>48043</v>
      </c>
    </row>
    <row r="1634" spans="1:5" ht="56.5" thickBot="1">
      <c r="A1634" s="12">
        <v>1633</v>
      </c>
      <c r="B1634" s="5">
        <v>3918</v>
      </c>
      <c r="C1634" s="5" t="s">
        <v>48654</v>
      </c>
      <c r="D1634" s="6" t="s">
        <v>42441</v>
      </c>
      <c r="E1634" s="13" t="s">
        <v>48043</v>
      </c>
    </row>
    <row r="1635" spans="1:5" ht="56.5" thickBot="1">
      <c r="A1635" s="12">
        <v>1634</v>
      </c>
      <c r="B1635" s="5">
        <v>3919</v>
      </c>
      <c r="C1635" s="5" t="s">
        <v>48655</v>
      </c>
      <c r="D1635" s="6" t="s">
        <v>42442</v>
      </c>
      <c r="E1635" s="13" t="s">
        <v>48043</v>
      </c>
    </row>
    <row r="1636" spans="1:5" ht="168.5" thickBot="1">
      <c r="A1636" s="12">
        <v>1635</v>
      </c>
      <c r="B1636" s="5">
        <v>3920</v>
      </c>
      <c r="C1636" s="5" t="s">
        <v>42443</v>
      </c>
      <c r="D1636" s="6" t="s">
        <v>42444</v>
      </c>
      <c r="E1636" s="13" t="s">
        <v>48043</v>
      </c>
    </row>
    <row r="1637" spans="1:5" ht="308.5" thickBot="1">
      <c r="A1637" s="12">
        <v>1636</v>
      </c>
      <c r="B1637" s="5">
        <v>3921</v>
      </c>
      <c r="C1637" s="5" t="s">
        <v>42445</v>
      </c>
      <c r="D1637" s="6" t="s">
        <v>42446</v>
      </c>
      <c r="E1637" s="13" t="s">
        <v>48043</v>
      </c>
    </row>
    <row r="1638" spans="1:5" ht="84.5" thickBot="1">
      <c r="A1638" s="12">
        <v>1637</v>
      </c>
      <c r="B1638" s="5">
        <v>3922</v>
      </c>
      <c r="C1638" s="5" t="s">
        <v>42447</v>
      </c>
      <c r="D1638" s="6" t="s">
        <v>42448</v>
      </c>
      <c r="E1638" s="13" t="s">
        <v>48043</v>
      </c>
    </row>
    <row r="1639" spans="1:5" ht="150" thickBot="1">
      <c r="A1639" s="12">
        <v>1638</v>
      </c>
      <c r="B1639" s="5">
        <v>3923</v>
      </c>
      <c r="C1639" s="5" t="s">
        <v>42449</v>
      </c>
      <c r="D1639" s="6" t="s">
        <v>42450</v>
      </c>
      <c r="E1639" s="13" t="s">
        <v>48043</v>
      </c>
    </row>
    <row r="1640" spans="1:5" ht="207.5" thickBot="1">
      <c r="A1640" s="12">
        <v>1639</v>
      </c>
      <c r="B1640" s="5">
        <v>3924</v>
      </c>
      <c r="C1640" s="5" t="s">
        <v>42451</v>
      </c>
      <c r="D1640" s="6" t="s">
        <v>42452</v>
      </c>
      <c r="E1640" s="13" t="s">
        <v>48043</v>
      </c>
    </row>
    <row r="1641" spans="1:5" ht="230.5" thickBot="1">
      <c r="A1641" s="12">
        <v>1640</v>
      </c>
      <c r="B1641" s="5">
        <v>3925</v>
      </c>
      <c r="C1641" s="5" t="s">
        <v>42453</v>
      </c>
      <c r="D1641" s="6" t="s">
        <v>42454</v>
      </c>
      <c r="E1641" s="13" t="s">
        <v>48043</v>
      </c>
    </row>
    <row r="1642" spans="1:5" ht="161.5" thickBot="1">
      <c r="A1642" s="12">
        <v>1641</v>
      </c>
      <c r="B1642" s="5">
        <v>3927</v>
      </c>
      <c r="C1642" s="5" t="s">
        <v>42457</v>
      </c>
      <c r="D1642" s="6" t="s">
        <v>42458</v>
      </c>
      <c r="E1642" s="13" t="s">
        <v>48043</v>
      </c>
    </row>
    <row r="1643" spans="1:5" ht="126.5" thickBot="1">
      <c r="A1643" s="12">
        <v>1642</v>
      </c>
      <c r="B1643" s="5">
        <v>3928</v>
      </c>
      <c r="C1643" s="5" t="s">
        <v>42459</v>
      </c>
      <c r="D1643" s="6" t="s">
        <v>42460</v>
      </c>
      <c r="E1643" s="13" t="s">
        <v>48043</v>
      </c>
    </row>
    <row r="1644" spans="1:5" ht="336.5" thickBot="1">
      <c r="A1644" s="12">
        <v>1643</v>
      </c>
      <c r="B1644" s="5">
        <v>3929</v>
      </c>
      <c r="C1644" s="5" t="s">
        <v>48656</v>
      </c>
      <c r="D1644" s="6" t="s">
        <v>42461</v>
      </c>
      <c r="E1644" s="13" t="s">
        <v>48043</v>
      </c>
    </row>
    <row r="1645" spans="1:5" ht="403" thickBot="1">
      <c r="A1645" s="12">
        <v>1644</v>
      </c>
      <c r="B1645" s="5">
        <v>3931</v>
      </c>
      <c r="C1645" s="5" t="s">
        <v>42463</v>
      </c>
      <c r="D1645" s="6" t="s">
        <v>42464</v>
      </c>
      <c r="E1645" s="13" t="s">
        <v>48043</v>
      </c>
    </row>
    <row r="1646" spans="1:5" ht="140.5" thickBot="1">
      <c r="A1646" s="12">
        <v>1645</v>
      </c>
      <c r="B1646" s="5">
        <v>3932</v>
      </c>
      <c r="C1646" s="5" t="s">
        <v>42465</v>
      </c>
      <c r="D1646" s="6" t="s">
        <v>42466</v>
      </c>
      <c r="E1646" s="13" t="s">
        <v>48043</v>
      </c>
    </row>
    <row r="1647" spans="1:5" ht="196" thickBot="1">
      <c r="A1647" s="12">
        <v>1646</v>
      </c>
      <c r="B1647" s="5">
        <v>3933</v>
      </c>
      <c r="C1647" s="5" t="s">
        <v>42467</v>
      </c>
      <c r="D1647" s="6" t="s">
        <v>42468</v>
      </c>
      <c r="E1647" s="13" t="s">
        <v>48043</v>
      </c>
    </row>
    <row r="1648" spans="1:5" ht="112.5" thickBot="1">
      <c r="A1648" s="12">
        <v>1647</v>
      </c>
      <c r="B1648" s="5">
        <v>3935</v>
      </c>
      <c r="C1648" s="5" t="s">
        <v>42471</v>
      </c>
      <c r="D1648" s="6" t="s">
        <v>42472</v>
      </c>
      <c r="E1648" s="13" t="s">
        <v>48043</v>
      </c>
    </row>
    <row r="1649" spans="1:5" ht="308.5" thickBot="1">
      <c r="A1649" s="12">
        <v>1648</v>
      </c>
      <c r="B1649" s="5">
        <v>3936</v>
      </c>
      <c r="C1649" s="5" t="s">
        <v>42473</v>
      </c>
      <c r="D1649" s="6" t="s">
        <v>42474</v>
      </c>
      <c r="E1649" s="13" t="s">
        <v>48043</v>
      </c>
    </row>
    <row r="1650" spans="1:5" ht="308.5" thickBot="1">
      <c r="A1650" s="12">
        <v>1649</v>
      </c>
      <c r="B1650" s="5">
        <v>3937</v>
      </c>
      <c r="C1650" s="5" t="s">
        <v>42475</v>
      </c>
      <c r="D1650" s="6" t="s">
        <v>42476</v>
      </c>
      <c r="E1650" s="13" t="s">
        <v>48043</v>
      </c>
    </row>
    <row r="1651" spans="1:5" ht="336.5" thickBot="1">
      <c r="A1651" s="12">
        <v>1650</v>
      </c>
      <c r="B1651" s="5">
        <v>3938</v>
      </c>
      <c r="C1651" s="5" t="s">
        <v>42477</v>
      </c>
      <c r="D1651" s="6" t="s">
        <v>42478</v>
      </c>
      <c r="E1651" s="13" t="s">
        <v>48043</v>
      </c>
    </row>
    <row r="1652" spans="1:5" ht="252.5" thickBot="1">
      <c r="A1652" s="12">
        <v>1651</v>
      </c>
      <c r="B1652" s="5">
        <v>3939</v>
      </c>
      <c r="C1652" s="5" t="s">
        <v>42479</v>
      </c>
      <c r="D1652" s="6" t="s">
        <v>42480</v>
      </c>
      <c r="E1652" s="13" t="s">
        <v>48043</v>
      </c>
    </row>
    <row r="1653" spans="1:5" ht="112.5" thickBot="1">
      <c r="A1653" s="12">
        <v>1652</v>
      </c>
      <c r="B1653" s="5">
        <v>3940</v>
      </c>
      <c r="C1653" s="5" t="s">
        <v>42481</v>
      </c>
      <c r="D1653" s="6" t="s">
        <v>42482</v>
      </c>
      <c r="E1653" s="13" t="s">
        <v>48043</v>
      </c>
    </row>
    <row r="1654" spans="1:5" ht="70.5" thickBot="1">
      <c r="A1654" s="12">
        <v>1653</v>
      </c>
      <c r="B1654" s="5">
        <v>3941</v>
      </c>
      <c r="C1654" s="5" t="s">
        <v>42483</v>
      </c>
      <c r="D1654" s="6" t="s">
        <v>42484</v>
      </c>
      <c r="E1654" s="13" t="s">
        <v>48043</v>
      </c>
    </row>
    <row r="1655" spans="1:5" ht="140.5" thickBot="1">
      <c r="A1655" s="12">
        <v>1654</v>
      </c>
      <c r="B1655" s="5">
        <v>3942</v>
      </c>
      <c r="C1655" s="5" t="s">
        <v>48657</v>
      </c>
      <c r="D1655" s="6" t="s">
        <v>42485</v>
      </c>
      <c r="E1655" s="13" t="s">
        <v>48043</v>
      </c>
    </row>
    <row r="1656" spans="1:5" ht="138.5" thickBot="1">
      <c r="A1656" s="12">
        <v>1655</v>
      </c>
      <c r="B1656" s="5">
        <v>3948</v>
      </c>
      <c r="C1656" s="5" t="s">
        <v>42496</v>
      </c>
      <c r="D1656" s="6" t="s">
        <v>42497</v>
      </c>
      <c r="E1656" s="13" t="s">
        <v>48043</v>
      </c>
    </row>
    <row r="1657" spans="1:5" ht="112.5" thickBot="1">
      <c r="A1657" s="12">
        <v>1656</v>
      </c>
      <c r="B1657" s="5">
        <v>3949</v>
      </c>
      <c r="C1657" s="5" t="s">
        <v>42498</v>
      </c>
      <c r="D1657" s="6" t="s">
        <v>42499</v>
      </c>
      <c r="E1657" s="13" t="s">
        <v>48043</v>
      </c>
    </row>
    <row r="1658" spans="1:5" ht="207.5" thickBot="1">
      <c r="A1658" s="12">
        <v>1657</v>
      </c>
      <c r="B1658" s="5">
        <v>3950</v>
      </c>
      <c r="C1658" s="5" t="s">
        <v>42500</v>
      </c>
      <c r="D1658" s="6" t="s">
        <v>42501</v>
      </c>
      <c r="E1658" s="13" t="s">
        <v>48043</v>
      </c>
    </row>
    <row r="1659" spans="1:5" ht="126.5" thickBot="1">
      <c r="A1659" s="12">
        <v>1658</v>
      </c>
      <c r="B1659" s="5">
        <v>3951</v>
      </c>
      <c r="C1659" s="5" t="s">
        <v>42502</v>
      </c>
      <c r="D1659" s="6" t="s">
        <v>42503</v>
      </c>
      <c r="E1659" s="13" t="s">
        <v>48043</v>
      </c>
    </row>
    <row r="1660" spans="1:5" ht="364.5" thickBot="1">
      <c r="A1660" s="12">
        <v>1659</v>
      </c>
      <c r="B1660" s="5">
        <v>3952</v>
      </c>
      <c r="C1660" s="5" t="s">
        <v>42504</v>
      </c>
      <c r="D1660" s="6" t="s">
        <v>42505</v>
      </c>
      <c r="E1660" s="13" t="s">
        <v>48043</v>
      </c>
    </row>
    <row r="1661" spans="1:5" ht="207.5" thickBot="1">
      <c r="A1661" s="12">
        <v>1660</v>
      </c>
      <c r="B1661" s="5">
        <v>3953</v>
      </c>
      <c r="C1661" s="5" t="s">
        <v>42506</v>
      </c>
      <c r="D1661" s="6" t="s">
        <v>42507</v>
      </c>
      <c r="E1661" s="13" t="s">
        <v>48043</v>
      </c>
    </row>
    <row r="1662" spans="1:5" ht="150" thickBot="1">
      <c r="A1662" s="12">
        <v>1661</v>
      </c>
      <c r="B1662" s="5">
        <v>3954</v>
      </c>
      <c r="C1662" s="5" t="s">
        <v>42508</v>
      </c>
      <c r="D1662" s="6" t="s">
        <v>42509</v>
      </c>
      <c r="E1662" s="13" t="s">
        <v>48043</v>
      </c>
    </row>
    <row r="1663" spans="1:5" ht="126.5" thickBot="1">
      <c r="A1663" s="12">
        <v>1662</v>
      </c>
      <c r="B1663" s="5">
        <v>3955</v>
      </c>
      <c r="C1663" s="5" t="s">
        <v>48658</v>
      </c>
      <c r="D1663" s="6" t="s">
        <v>42510</v>
      </c>
      <c r="E1663" s="13" t="s">
        <v>48043</v>
      </c>
    </row>
    <row r="1664" spans="1:5" ht="126.5" thickBot="1">
      <c r="A1664" s="12">
        <v>1663</v>
      </c>
      <c r="B1664" s="5">
        <v>3956</v>
      </c>
      <c r="C1664" s="5" t="s">
        <v>48659</v>
      </c>
      <c r="D1664" s="6" t="s">
        <v>42511</v>
      </c>
      <c r="E1664" s="13" t="s">
        <v>48043</v>
      </c>
    </row>
    <row r="1665" spans="1:5" ht="161.5" thickBot="1">
      <c r="A1665" s="12">
        <v>1664</v>
      </c>
      <c r="B1665" s="5">
        <v>3957</v>
      </c>
      <c r="C1665" s="5" t="s">
        <v>42512</v>
      </c>
      <c r="D1665" s="6" t="s">
        <v>42513</v>
      </c>
      <c r="E1665" s="13" t="s">
        <v>48043</v>
      </c>
    </row>
    <row r="1666" spans="1:5" ht="98.5" thickBot="1">
      <c r="A1666" s="12">
        <v>1665</v>
      </c>
      <c r="B1666" s="5">
        <v>3958</v>
      </c>
      <c r="C1666" s="5" t="s">
        <v>42514</v>
      </c>
      <c r="D1666" s="6" t="s">
        <v>42515</v>
      </c>
      <c r="E1666" s="13" t="s">
        <v>48043</v>
      </c>
    </row>
    <row r="1667" spans="1:5" ht="112.5" thickBot="1">
      <c r="A1667" s="12">
        <v>1666</v>
      </c>
      <c r="B1667" s="5">
        <v>3959</v>
      </c>
      <c r="C1667" s="5" t="s">
        <v>42516</v>
      </c>
      <c r="D1667" s="6" t="s">
        <v>42517</v>
      </c>
      <c r="E1667" s="13" t="s">
        <v>48043</v>
      </c>
    </row>
    <row r="1668" spans="1:5" ht="238.5" thickBot="1">
      <c r="A1668" s="12">
        <v>1667</v>
      </c>
      <c r="B1668" s="5">
        <v>3960</v>
      </c>
      <c r="C1668" s="5" t="s">
        <v>42518</v>
      </c>
      <c r="D1668" s="6" t="s">
        <v>42519</v>
      </c>
      <c r="E1668" s="13" t="s">
        <v>48043</v>
      </c>
    </row>
    <row r="1669" spans="1:5" ht="196.5" thickBot="1">
      <c r="A1669" s="12">
        <v>1668</v>
      </c>
      <c r="B1669" s="5">
        <v>3961</v>
      </c>
      <c r="C1669" s="5" t="s">
        <v>48660</v>
      </c>
      <c r="D1669" s="6" t="s">
        <v>42520</v>
      </c>
      <c r="E1669" s="13" t="s">
        <v>48043</v>
      </c>
    </row>
    <row r="1670" spans="1:5" ht="168.5" thickBot="1">
      <c r="A1670" s="12">
        <v>1669</v>
      </c>
      <c r="B1670" s="5">
        <v>3962</v>
      </c>
      <c r="C1670" s="5" t="s">
        <v>42521</v>
      </c>
      <c r="D1670" s="6" t="s">
        <v>42522</v>
      </c>
      <c r="E1670" s="13" t="s">
        <v>48043</v>
      </c>
    </row>
    <row r="1671" spans="1:5" ht="126.5" thickBot="1">
      <c r="A1671" s="12">
        <v>1670</v>
      </c>
      <c r="B1671" s="5">
        <v>3964</v>
      </c>
      <c r="C1671" s="5" t="s">
        <v>42525</v>
      </c>
      <c r="D1671" s="6" t="s">
        <v>42526</v>
      </c>
      <c r="E1671" s="13" t="s">
        <v>48043</v>
      </c>
    </row>
    <row r="1672" spans="1:5" ht="150" thickBot="1">
      <c r="A1672" s="12">
        <v>1671</v>
      </c>
      <c r="B1672" s="5">
        <v>3966</v>
      </c>
      <c r="C1672" s="5" t="s">
        <v>42529</v>
      </c>
      <c r="D1672" s="6" t="s">
        <v>42530</v>
      </c>
      <c r="E1672" s="13" t="s">
        <v>48043</v>
      </c>
    </row>
    <row r="1673" spans="1:5" ht="138.5" thickBot="1">
      <c r="A1673" s="12">
        <v>1672</v>
      </c>
      <c r="B1673" s="5">
        <v>3968</v>
      </c>
      <c r="C1673" s="5" t="s">
        <v>42533</v>
      </c>
      <c r="D1673" s="6" t="s">
        <v>42534</v>
      </c>
      <c r="E1673" s="13" t="s">
        <v>48043</v>
      </c>
    </row>
    <row r="1674" spans="1:5" ht="84.5" thickBot="1">
      <c r="A1674" s="12">
        <v>1673</v>
      </c>
      <c r="B1674" s="5">
        <v>3969</v>
      </c>
      <c r="C1674" s="5" t="s">
        <v>42535</v>
      </c>
      <c r="D1674" s="6" t="s">
        <v>42536</v>
      </c>
      <c r="E1674" s="13" t="s">
        <v>48043</v>
      </c>
    </row>
    <row r="1675" spans="1:5" ht="224.5" thickBot="1">
      <c r="A1675" s="12">
        <v>1674</v>
      </c>
      <c r="B1675" s="5">
        <v>3971</v>
      </c>
      <c r="C1675" s="5" t="s">
        <v>42539</v>
      </c>
      <c r="D1675" s="6" t="s">
        <v>42540</v>
      </c>
      <c r="E1675" s="13" t="s">
        <v>48043</v>
      </c>
    </row>
    <row r="1676" spans="1:5" ht="58" thickBot="1">
      <c r="A1676" s="12">
        <v>1675</v>
      </c>
      <c r="B1676" s="5">
        <v>3972</v>
      </c>
      <c r="C1676" s="5" t="s">
        <v>42541</v>
      </c>
      <c r="D1676" s="6" t="s">
        <v>42542</v>
      </c>
      <c r="E1676" s="13" t="s">
        <v>48043</v>
      </c>
    </row>
    <row r="1677" spans="1:5" ht="69.5" thickBot="1">
      <c r="A1677" s="12">
        <v>1676</v>
      </c>
      <c r="B1677" s="5">
        <v>3973</v>
      </c>
      <c r="C1677" s="5" t="s">
        <v>42543</v>
      </c>
      <c r="D1677" s="6" t="s">
        <v>42544</v>
      </c>
      <c r="E1677" s="13" t="s">
        <v>48043</v>
      </c>
    </row>
    <row r="1678" spans="1:5" ht="161.5" thickBot="1">
      <c r="A1678" s="12">
        <v>1677</v>
      </c>
      <c r="B1678" s="5">
        <v>3975</v>
      </c>
      <c r="C1678" s="5" t="s">
        <v>42547</v>
      </c>
      <c r="D1678" s="6" t="s">
        <v>42548</v>
      </c>
      <c r="E1678" s="13" t="s">
        <v>48043</v>
      </c>
    </row>
    <row r="1679" spans="1:5" ht="336.5" thickBot="1">
      <c r="A1679" s="12">
        <v>1678</v>
      </c>
      <c r="B1679" s="5">
        <v>3976</v>
      </c>
      <c r="C1679" s="5" t="s">
        <v>42549</v>
      </c>
      <c r="D1679" s="6" t="s">
        <v>42550</v>
      </c>
      <c r="E1679" s="13" t="s">
        <v>48043</v>
      </c>
    </row>
    <row r="1680" spans="1:5" ht="345.5" thickBot="1">
      <c r="A1680" s="12">
        <v>1679</v>
      </c>
      <c r="B1680" s="5">
        <v>3977</v>
      </c>
      <c r="C1680" s="5" t="s">
        <v>42551</v>
      </c>
      <c r="D1680" s="6" t="s">
        <v>42552</v>
      </c>
      <c r="E1680" s="13" t="s">
        <v>48043</v>
      </c>
    </row>
    <row r="1681" spans="1:5" ht="115.5" thickBot="1">
      <c r="A1681" s="12">
        <v>1680</v>
      </c>
      <c r="B1681" s="5">
        <v>3978</v>
      </c>
      <c r="C1681" s="5" t="s">
        <v>42553</v>
      </c>
      <c r="D1681" s="6" t="s">
        <v>42554</v>
      </c>
      <c r="E1681" s="13" t="s">
        <v>48043</v>
      </c>
    </row>
    <row r="1682" spans="1:5" ht="196.5" thickBot="1">
      <c r="A1682" s="12">
        <v>1681</v>
      </c>
      <c r="B1682" s="5">
        <v>3979</v>
      </c>
      <c r="C1682" s="5" t="s">
        <v>42555</v>
      </c>
      <c r="D1682" s="6" t="s">
        <v>42556</v>
      </c>
      <c r="E1682" s="13" t="s">
        <v>48043</v>
      </c>
    </row>
    <row r="1683" spans="1:5" ht="127" thickBot="1">
      <c r="A1683" s="12">
        <v>1682</v>
      </c>
      <c r="B1683" s="5">
        <v>3980</v>
      </c>
      <c r="C1683" s="5" t="s">
        <v>42557</v>
      </c>
      <c r="D1683" s="6" t="s">
        <v>42558</v>
      </c>
      <c r="E1683" s="13" t="s">
        <v>48043</v>
      </c>
    </row>
    <row r="1684" spans="1:5" ht="138.5" thickBot="1">
      <c r="A1684" s="12">
        <v>1683</v>
      </c>
      <c r="B1684" s="5">
        <v>3981</v>
      </c>
      <c r="C1684" s="5" t="s">
        <v>48661</v>
      </c>
      <c r="D1684" s="6" t="s">
        <v>42559</v>
      </c>
      <c r="E1684" s="13" t="s">
        <v>48043</v>
      </c>
    </row>
    <row r="1685" spans="1:5" ht="127" thickBot="1">
      <c r="A1685" s="12">
        <v>1684</v>
      </c>
      <c r="B1685" s="5">
        <v>3982</v>
      </c>
      <c r="C1685" s="5" t="s">
        <v>42560</v>
      </c>
      <c r="D1685" s="6" t="s">
        <v>42561</v>
      </c>
      <c r="E1685" s="13" t="s">
        <v>48043</v>
      </c>
    </row>
    <row r="1686" spans="1:5" ht="196" thickBot="1">
      <c r="A1686" s="12">
        <v>1685</v>
      </c>
      <c r="B1686" s="5">
        <v>3983</v>
      </c>
      <c r="C1686" s="5" t="s">
        <v>42562</v>
      </c>
      <c r="D1686" s="6" t="s">
        <v>42563</v>
      </c>
      <c r="E1686" s="13" t="s">
        <v>48043</v>
      </c>
    </row>
    <row r="1687" spans="1:5" ht="92.5" thickBot="1">
      <c r="A1687" s="12">
        <v>1686</v>
      </c>
      <c r="B1687" s="5">
        <v>3984</v>
      </c>
      <c r="C1687" s="5" t="s">
        <v>42564</v>
      </c>
      <c r="D1687" s="6" t="s">
        <v>42565</v>
      </c>
      <c r="E1687" s="13" t="s">
        <v>48043</v>
      </c>
    </row>
    <row r="1688" spans="1:5" ht="184.5" thickBot="1">
      <c r="A1688" s="12">
        <v>1687</v>
      </c>
      <c r="B1688" s="5">
        <v>3985</v>
      </c>
      <c r="C1688" s="5" t="s">
        <v>42566</v>
      </c>
      <c r="D1688" s="6" t="s">
        <v>42567</v>
      </c>
      <c r="E1688" s="13" t="s">
        <v>48043</v>
      </c>
    </row>
    <row r="1689" spans="1:5" ht="58" thickBot="1">
      <c r="A1689" s="12">
        <v>1688</v>
      </c>
      <c r="B1689" s="5">
        <v>3986</v>
      </c>
      <c r="C1689" s="5" t="s">
        <v>42568</v>
      </c>
      <c r="D1689" s="6" t="s">
        <v>42569</v>
      </c>
      <c r="E1689" s="13" t="s">
        <v>48043</v>
      </c>
    </row>
    <row r="1690" spans="1:5" ht="81" thickBot="1">
      <c r="A1690" s="12">
        <v>1689</v>
      </c>
      <c r="B1690" s="5">
        <v>3987</v>
      </c>
      <c r="C1690" s="5" t="s">
        <v>42570</v>
      </c>
      <c r="D1690" s="6" t="s">
        <v>42571</v>
      </c>
      <c r="E1690" s="13" t="s">
        <v>48043</v>
      </c>
    </row>
    <row r="1691" spans="1:5" ht="115.5" thickBot="1">
      <c r="A1691" s="12">
        <v>1690</v>
      </c>
      <c r="B1691" s="5">
        <v>3988</v>
      </c>
      <c r="C1691" s="5" t="s">
        <v>48662</v>
      </c>
      <c r="D1691" s="6" t="s">
        <v>42572</v>
      </c>
      <c r="E1691" s="13" t="s">
        <v>48043</v>
      </c>
    </row>
    <row r="1692" spans="1:5" ht="84.5" thickBot="1">
      <c r="A1692" s="12">
        <v>1691</v>
      </c>
      <c r="B1692" s="5">
        <v>3989</v>
      </c>
      <c r="C1692" s="5" t="s">
        <v>42573</v>
      </c>
      <c r="D1692" s="6" t="s">
        <v>42574</v>
      </c>
      <c r="E1692" s="13" t="s">
        <v>48043</v>
      </c>
    </row>
    <row r="1693" spans="1:5" ht="126.5" thickBot="1">
      <c r="A1693" s="12">
        <v>1692</v>
      </c>
      <c r="B1693" s="5">
        <v>3990</v>
      </c>
      <c r="C1693" s="5" t="s">
        <v>48663</v>
      </c>
      <c r="D1693" s="6" t="s">
        <v>42575</v>
      </c>
      <c r="E1693" s="13" t="s">
        <v>48043</v>
      </c>
    </row>
    <row r="1694" spans="1:5" ht="196.5" thickBot="1">
      <c r="A1694" s="12">
        <v>1693</v>
      </c>
      <c r="B1694" s="5">
        <v>3991</v>
      </c>
      <c r="C1694" s="5" t="s">
        <v>42576</v>
      </c>
      <c r="D1694" s="6" t="s">
        <v>42577</v>
      </c>
      <c r="E1694" s="13" t="s">
        <v>48043</v>
      </c>
    </row>
    <row r="1695" spans="1:5" ht="391.5" thickBot="1">
      <c r="A1695" s="12">
        <v>1694</v>
      </c>
      <c r="B1695" s="5">
        <v>3992</v>
      </c>
      <c r="C1695" s="5" t="s">
        <v>48664</v>
      </c>
      <c r="D1695" s="6" t="s">
        <v>42578</v>
      </c>
      <c r="E1695" s="13" t="s">
        <v>48043</v>
      </c>
    </row>
    <row r="1696" spans="1:5" ht="336.5" thickBot="1">
      <c r="A1696" s="12">
        <v>1695</v>
      </c>
      <c r="B1696" s="5">
        <v>3993</v>
      </c>
      <c r="C1696" s="5" t="s">
        <v>42579</v>
      </c>
      <c r="D1696" s="6" t="s">
        <v>42580</v>
      </c>
      <c r="E1696" s="13" t="s">
        <v>48043</v>
      </c>
    </row>
    <row r="1697" spans="1:5" ht="138.5" thickBot="1">
      <c r="A1697" s="12">
        <v>1696</v>
      </c>
      <c r="B1697" s="5">
        <v>3994</v>
      </c>
      <c r="C1697" s="5" t="s">
        <v>48665</v>
      </c>
      <c r="D1697" s="6" t="s">
        <v>42581</v>
      </c>
      <c r="E1697" s="13" t="s">
        <v>48043</v>
      </c>
    </row>
    <row r="1698" spans="1:5" ht="210.5" thickBot="1">
      <c r="A1698" s="12">
        <v>1697</v>
      </c>
      <c r="B1698" s="5">
        <v>3995</v>
      </c>
      <c r="C1698" s="5" t="s">
        <v>42582</v>
      </c>
      <c r="D1698" s="6" t="s">
        <v>42583</v>
      </c>
      <c r="E1698" s="13" t="s">
        <v>48043</v>
      </c>
    </row>
    <row r="1699" spans="1:5" ht="154.5" thickBot="1">
      <c r="A1699" s="12">
        <v>1698</v>
      </c>
      <c r="B1699" s="5">
        <v>3996</v>
      </c>
      <c r="C1699" s="5" t="s">
        <v>42584</v>
      </c>
      <c r="D1699" s="6" t="s">
        <v>42585</v>
      </c>
      <c r="E1699" s="13" t="s">
        <v>48043</v>
      </c>
    </row>
    <row r="1700" spans="1:5" ht="322.5" thickBot="1">
      <c r="A1700" s="12">
        <v>1699</v>
      </c>
      <c r="B1700" s="5">
        <v>3997</v>
      </c>
      <c r="C1700" s="5" t="s">
        <v>48666</v>
      </c>
      <c r="D1700" s="6" t="s">
        <v>42586</v>
      </c>
      <c r="E1700" s="13" t="s">
        <v>48043</v>
      </c>
    </row>
    <row r="1701" spans="1:5" ht="138.5" thickBot="1">
      <c r="A1701" s="12">
        <v>1700</v>
      </c>
      <c r="B1701" s="5">
        <v>3998</v>
      </c>
      <c r="C1701" s="5" t="s">
        <v>42587</v>
      </c>
      <c r="D1701" s="6" t="s">
        <v>42588</v>
      </c>
      <c r="E1701" s="13" t="s">
        <v>48043</v>
      </c>
    </row>
    <row r="1702" spans="1:5" ht="140.5" thickBot="1">
      <c r="A1702" s="12">
        <v>1701</v>
      </c>
      <c r="B1702" s="5">
        <v>3999</v>
      </c>
      <c r="C1702" s="5" t="s">
        <v>42589</v>
      </c>
      <c r="D1702" s="6" t="s">
        <v>42590</v>
      </c>
      <c r="E1702" s="13" t="s">
        <v>48043</v>
      </c>
    </row>
    <row r="1703" spans="1:5" ht="253.5" thickBot="1">
      <c r="A1703" s="12">
        <v>1702</v>
      </c>
      <c r="B1703" s="5">
        <v>4000</v>
      </c>
      <c r="C1703" s="5" t="s">
        <v>42591</v>
      </c>
      <c r="D1703" s="6" t="s">
        <v>42592</v>
      </c>
      <c r="E1703" s="13" t="s">
        <v>48043</v>
      </c>
    </row>
    <row r="1704" spans="1:5" ht="126.5" thickBot="1">
      <c r="A1704" s="12">
        <v>1703</v>
      </c>
      <c r="B1704" s="5">
        <v>4002</v>
      </c>
      <c r="C1704" s="5" t="s">
        <v>48667</v>
      </c>
      <c r="D1704" s="6" t="s">
        <v>42595</v>
      </c>
      <c r="E1704" s="13" t="s">
        <v>48043</v>
      </c>
    </row>
    <row r="1705" spans="1:5" ht="138.5" thickBot="1">
      <c r="A1705" s="12">
        <v>1704</v>
      </c>
      <c r="B1705" s="5">
        <v>4003</v>
      </c>
      <c r="C1705" s="5" t="s">
        <v>42596</v>
      </c>
      <c r="D1705" s="6" t="s">
        <v>42597</v>
      </c>
      <c r="E1705" s="13" t="s">
        <v>48043</v>
      </c>
    </row>
    <row r="1706" spans="1:5" ht="350.5" thickBot="1">
      <c r="A1706" s="12">
        <v>1705</v>
      </c>
      <c r="B1706" s="5">
        <v>4004</v>
      </c>
      <c r="C1706" s="5" t="s">
        <v>48668</v>
      </c>
      <c r="D1706" s="6" t="s">
        <v>42598</v>
      </c>
      <c r="E1706" s="13" t="s">
        <v>48043</v>
      </c>
    </row>
    <row r="1707" spans="1:5" ht="308.5" thickBot="1">
      <c r="A1707" s="12">
        <v>1706</v>
      </c>
      <c r="B1707" s="5">
        <v>4005</v>
      </c>
      <c r="C1707" s="5" t="s">
        <v>42599</v>
      </c>
      <c r="D1707" s="6" t="s">
        <v>42600</v>
      </c>
      <c r="E1707" s="13" t="s">
        <v>48043</v>
      </c>
    </row>
    <row r="1708" spans="1:5" ht="126.5" thickBot="1">
      <c r="A1708" s="12">
        <v>1707</v>
      </c>
      <c r="B1708" s="5">
        <v>4006</v>
      </c>
      <c r="C1708" s="5" t="s">
        <v>42601</v>
      </c>
      <c r="D1708" s="6" t="s">
        <v>42602</v>
      </c>
      <c r="E1708" s="13" t="s">
        <v>48043</v>
      </c>
    </row>
    <row r="1709" spans="1:5" ht="98.5" thickBot="1">
      <c r="A1709" s="12">
        <v>1708</v>
      </c>
      <c r="B1709" s="5">
        <v>4007</v>
      </c>
      <c r="C1709" s="5" t="s">
        <v>42603</v>
      </c>
      <c r="D1709" s="6" t="s">
        <v>42604</v>
      </c>
      <c r="E1709" s="13" t="s">
        <v>48043</v>
      </c>
    </row>
    <row r="1710" spans="1:5" ht="336.5" thickBot="1">
      <c r="A1710" s="12">
        <v>1709</v>
      </c>
      <c r="B1710" s="5">
        <v>4008</v>
      </c>
      <c r="C1710" s="5" t="s">
        <v>42605</v>
      </c>
      <c r="D1710" s="6" t="s">
        <v>42606</v>
      </c>
      <c r="E1710" s="13" t="s">
        <v>48043</v>
      </c>
    </row>
    <row r="1711" spans="1:5" ht="127" thickBot="1">
      <c r="A1711" s="12">
        <v>1710</v>
      </c>
      <c r="B1711" s="5">
        <v>4009</v>
      </c>
      <c r="C1711" s="5" t="s">
        <v>42607</v>
      </c>
      <c r="D1711" s="6" t="s">
        <v>42608</v>
      </c>
      <c r="E1711" s="13" t="s">
        <v>48043</v>
      </c>
    </row>
    <row r="1712" spans="1:5" ht="161.5" thickBot="1">
      <c r="A1712" s="12">
        <v>1711</v>
      </c>
      <c r="B1712" s="5">
        <v>4010</v>
      </c>
      <c r="C1712" s="5" t="s">
        <v>42609</v>
      </c>
      <c r="D1712" s="6" t="s">
        <v>42610</v>
      </c>
      <c r="E1712" s="13" t="s">
        <v>48043</v>
      </c>
    </row>
    <row r="1713" spans="1:5" ht="210.5" thickBot="1">
      <c r="A1713" s="12">
        <v>1712</v>
      </c>
      <c r="B1713" s="5">
        <v>4011</v>
      </c>
      <c r="C1713" s="5" t="s">
        <v>48669</v>
      </c>
      <c r="D1713" s="6" t="s">
        <v>42611</v>
      </c>
      <c r="E1713" s="13" t="s">
        <v>48043</v>
      </c>
    </row>
    <row r="1714" spans="1:5" ht="336.5" thickBot="1">
      <c r="A1714" s="12">
        <v>1713</v>
      </c>
      <c r="B1714" s="5">
        <v>4012</v>
      </c>
      <c r="C1714" s="5" t="s">
        <v>42612</v>
      </c>
      <c r="D1714" s="6" t="s">
        <v>42613</v>
      </c>
      <c r="E1714" s="13" t="s">
        <v>48043</v>
      </c>
    </row>
    <row r="1715" spans="1:5" ht="280.5" thickBot="1">
      <c r="A1715" s="12">
        <v>1714</v>
      </c>
      <c r="B1715" s="5">
        <v>4013</v>
      </c>
      <c r="C1715" s="5" t="s">
        <v>42614</v>
      </c>
      <c r="D1715" s="6" t="s">
        <v>42615</v>
      </c>
      <c r="E1715" s="13" t="s">
        <v>48043</v>
      </c>
    </row>
    <row r="1716" spans="1:5" ht="252.5" thickBot="1">
      <c r="A1716" s="12">
        <v>1715</v>
      </c>
      <c r="B1716" s="5">
        <v>4014</v>
      </c>
      <c r="C1716" s="5" t="s">
        <v>42616</v>
      </c>
      <c r="D1716" s="6" t="s">
        <v>42617</v>
      </c>
      <c r="E1716" s="13" t="s">
        <v>48043</v>
      </c>
    </row>
    <row r="1717" spans="1:5" ht="308.5" thickBot="1">
      <c r="A1717" s="12">
        <v>1716</v>
      </c>
      <c r="B1717" s="5">
        <v>4015</v>
      </c>
      <c r="C1717" s="5" t="s">
        <v>48670</v>
      </c>
      <c r="D1717" s="6" t="s">
        <v>42618</v>
      </c>
      <c r="E1717" s="13" t="s">
        <v>48043</v>
      </c>
    </row>
    <row r="1718" spans="1:5" ht="161.5" thickBot="1">
      <c r="A1718" s="12">
        <v>1717</v>
      </c>
      <c r="B1718" s="5">
        <v>4017</v>
      </c>
      <c r="C1718" s="5" t="s">
        <v>42621</v>
      </c>
      <c r="D1718" s="6" t="s">
        <v>42622</v>
      </c>
      <c r="E1718" s="13" t="s">
        <v>48043</v>
      </c>
    </row>
    <row r="1719" spans="1:5" ht="138.5" thickBot="1">
      <c r="A1719" s="12">
        <v>1718</v>
      </c>
      <c r="B1719" s="5">
        <v>4018</v>
      </c>
      <c r="C1719" s="5" t="s">
        <v>42623</v>
      </c>
      <c r="D1719" s="6" t="s">
        <v>42624</v>
      </c>
      <c r="E1719" s="13" t="s">
        <v>48043</v>
      </c>
    </row>
    <row r="1720" spans="1:5" ht="126.5" thickBot="1">
      <c r="A1720" s="12">
        <v>1719</v>
      </c>
      <c r="B1720" s="5">
        <v>4019</v>
      </c>
      <c r="C1720" s="5" t="s">
        <v>42625</v>
      </c>
      <c r="D1720" s="6" t="s">
        <v>42626</v>
      </c>
      <c r="E1720" s="13" t="s">
        <v>48043</v>
      </c>
    </row>
    <row r="1721" spans="1:5" ht="196.5" thickBot="1">
      <c r="A1721" s="12">
        <v>1720</v>
      </c>
      <c r="B1721" s="5">
        <v>4021</v>
      </c>
      <c r="C1721" s="5" t="s">
        <v>42628</v>
      </c>
      <c r="D1721" s="6" t="s">
        <v>42629</v>
      </c>
      <c r="E1721" s="13" t="s">
        <v>48043</v>
      </c>
    </row>
    <row r="1722" spans="1:5" ht="140.5" thickBot="1">
      <c r="A1722" s="12">
        <v>1721</v>
      </c>
      <c r="B1722" s="5">
        <v>4029</v>
      </c>
      <c r="C1722" s="5" t="s">
        <v>42644</v>
      </c>
      <c r="D1722" s="6" t="s">
        <v>42645</v>
      </c>
      <c r="E1722" s="13" t="s">
        <v>48043</v>
      </c>
    </row>
    <row r="1723" spans="1:5" ht="140.5" thickBot="1">
      <c r="A1723" s="12">
        <v>1722</v>
      </c>
      <c r="B1723" s="5">
        <v>4030</v>
      </c>
      <c r="C1723" s="5" t="s">
        <v>42646</v>
      </c>
      <c r="D1723" s="6" t="s">
        <v>42647</v>
      </c>
      <c r="E1723" s="13" t="s">
        <v>48043</v>
      </c>
    </row>
    <row r="1724" spans="1:5" ht="161.5" thickBot="1">
      <c r="A1724" s="12">
        <v>1723</v>
      </c>
      <c r="B1724" s="5">
        <v>4031</v>
      </c>
      <c r="C1724" s="5" t="s">
        <v>42648</v>
      </c>
      <c r="D1724" s="6" t="s">
        <v>42649</v>
      </c>
      <c r="E1724" s="13" t="s">
        <v>48043</v>
      </c>
    </row>
    <row r="1725" spans="1:5" ht="127" thickBot="1">
      <c r="A1725" s="12">
        <v>1724</v>
      </c>
      <c r="B1725" s="5">
        <v>4032</v>
      </c>
      <c r="C1725" s="5" t="s">
        <v>42650</v>
      </c>
      <c r="D1725" s="6" t="s">
        <v>42651</v>
      </c>
      <c r="E1725" s="13" t="s">
        <v>48043</v>
      </c>
    </row>
    <row r="1726" spans="1:5" ht="112.5" thickBot="1">
      <c r="A1726" s="12">
        <v>1725</v>
      </c>
      <c r="B1726" s="5">
        <v>4033</v>
      </c>
      <c r="C1726" s="5" t="s">
        <v>42652</v>
      </c>
      <c r="D1726" s="6" t="s">
        <v>42653</v>
      </c>
      <c r="E1726" s="13" t="s">
        <v>48043</v>
      </c>
    </row>
    <row r="1727" spans="1:5" ht="230.5" thickBot="1">
      <c r="A1727" s="12">
        <v>1726</v>
      </c>
      <c r="B1727" s="5">
        <v>4035</v>
      </c>
      <c r="C1727" s="5" t="s">
        <v>42656</v>
      </c>
      <c r="D1727" s="6" t="s">
        <v>42657</v>
      </c>
      <c r="E1727" s="13" t="s">
        <v>48043</v>
      </c>
    </row>
    <row r="1728" spans="1:5" ht="196" thickBot="1">
      <c r="A1728" s="12">
        <v>1727</v>
      </c>
      <c r="B1728" s="5">
        <v>4036</v>
      </c>
      <c r="C1728" s="5" t="s">
        <v>42658</v>
      </c>
      <c r="D1728" s="6" t="s">
        <v>42659</v>
      </c>
      <c r="E1728" s="13" t="s">
        <v>48043</v>
      </c>
    </row>
    <row r="1729" spans="1:5" ht="238.5" thickBot="1">
      <c r="A1729" s="12">
        <v>1728</v>
      </c>
      <c r="B1729" s="5">
        <v>4041</v>
      </c>
      <c r="C1729" s="5" t="s">
        <v>42668</v>
      </c>
      <c r="D1729" s="6" t="s">
        <v>42669</v>
      </c>
      <c r="E1729" s="13" t="s">
        <v>48043</v>
      </c>
    </row>
    <row r="1730" spans="1:5" ht="140.5" thickBot="1">
      <c r="A1730" s="12">
        <v>1729</v>
      </c>
      <c r="B1730" s="5">
        <v>4042</v>
      </c>
      <c r="C1730" s="5" t="s">
        <v>42670</v>
      </c>
      <c r="D1730" s="6" t="s">
        <v>42671</v>
      </c>
      <c r="E1730" s="13" t="s">
        <v>48043</v>
      </c>
    </row>
    <row r="1731" spans="1:5" ht="210.5" thickBot="1">
      <c r="A1731" s="12">
        <v>1730</v>
      </c>
      <c r="B1731" s="5">
        <v>4043</v>
      </c>
      <c r="C1731" s="5" t="s">
        <v>42672</v>
      </c>
      <c r="D1731" s="6" t="s">
        <v>42673</v>
      </c>
      <c r="E1731" s="13" t="s">
        <v>48043</v>
      </c>
    </row>
    <row r="1732" spans="1:5" ht="207.5" thickBot="1">
      <c r="A1732" s="12">
        <v>1731</v>
      </c>
      <c r="B1732" s="5">
        <v>4048</v>
      </c>
      <c r="C1732" s="5" t="s">
        <v>42681</v>
      </c>
      <c r="D1732" s="6" t="s">
        <v>42682</v>
      </c>
      <c r="E1732" s="13" t="s">
        <v>48043</v>
      </c>
    </row>
    <row r="1733" spans="1:5" ht="126.5" thickBot="1">
      <c r="A1733" s="12">
        <v>1732</v>
      </c>
      <c r="B1733" s="5">
        <v>4058</v>
      </c>
      <c r="C1733" s="5" t="s">
        <v>42699</v>
      </c>
      <c r="D1733" s="6" t="s">
        <v>42700</v>
      </c>
      <c r="E1733" s="13" t="s">
        <v>48043</v>
      </c>
    </row>
    <row r="1734" spans="1:5" ht="219" thickBot="1">
      <c r="A1734" s="12">
        <v>1733</v>
      </c>
      <c r="B1734" s="5">
        <v>4059</v>
      </c>
      <c r="C1734" s="5" t="s">
        <v>42701</v>
      </c>
      <c r="D1734" s="6" t="s">
        <v>42702</v>
      </c>
      <c r="E1734" s="13" t="s">
        <v>48043</v>
      </c>
    </row>
    <row r="1735" spans="1:5" ht="161.5" thickBot="1">
      <c r="A1735" s="12">
        <v>1734</v>
      </c>
      <c r="B1735" s="5">
        <v>4060</v>
      </c>
      <c r="C1735" s="5" t="s">
        <v>42703</v>
      </c>
      <c r="D1735" s="6" t="s">
        <v>42704</v>
      </c>
      <c r="E1735" s="13" t="s">
        <v>48043</v>
      </c>
    </row>
    <row r="1736" spans="1:5" ht="126.5" thickBot="1">
      <c r="A1736" s="12">
        <v>1735</v>
      </c>
      <c r="B1736" s="5">
        <v>4061</v>
      </c>
      <c r="C1736" s="5" t="s">
        <v>42705</v>
      </c>
      <c r="D1736" s="6" t="s">
        <v>42706</v>
      </c>
      <c r="E1736" s="13" t="s">
        <v>48043</v>
      </c>
    </row>
    <row r="1737" spans="1:5" ht="207.5" thickBot="1">
      <c r="A1737" s="12">
        <v>1736</v>
      </c>
      <c r="B1737" s="5">
        <v>4062</v>
      </c>
      <c r="C1737" s="5" t="s">
        <v>48671</v>
      </c>
      <c r="D1737" s="6" t="s">
        <v>42707</v>
      </c>
      <c r="E1737" s="13" t="s">
        <v>48043</v>
      </c>
    </row>
    <row r="1738" spans="1:5" ht="207.5" thickBot="1">
      <c r="A1738" s="12">
        <v>1737</v>
      </c>
      <c r="B1738" s="5">
        <v>4063</v>
      </c>
      <c r="C1738" s="5" t="s">
        <v>42708</v>
      </c>
      <c r="D1738" s="6" t="s">
        <v>42709</v>
      </c>
      <c r="E1738" s="13" t="s">
        <v>48043</v>
      </c>
    </row>
    <row r="1739" spans="1:5" ht="196" thickBot="1">
      <c r="A1739" s="12">
        <v>1738</v>
      </c>
      <c r="B1739" s="5">
        <v>4064</v>
      </c>
      <c r="C1739" s="5" t="s">
        <v>42710</v>
      </c>
      <c r="D1739" s="6" t="s">
        <v>42711</v>
      </c>
      <c r="E1739" s="13" t="s">
        <v>48043</v>
      </c>
    </row>
    <row r="1740" spans="1:5" ht="140.5" thickBot="1">
      <c r="A1740" s="12">
        <v>1739</v>
      </c>
      <c r="B1740" s="5">
        <v>4066</v>
      </c>
      <c r="C1740" s="5" t="s">
        <v>42714</v>
      </c>
      <c r="D1740" s="6" t="s">
        <v>42715</v>
      </c>
      <c r="E1740" s="13" t="s">
        <v>48043</v>
      </c>
    </row>
    <row r="1741" spans="1:5" ht="150" thickBot="1">
      <c r="A1741" s="12">
        <v>1740</v>
      </c>
      <c r="B1741" s="5">
        <v>4067</v>
      </c>
      <c r="C1741" s="5" t="s">
        <v>48672</v>
      </c>
      <c r="D1741" s="6" t="s">
        <v>42716</v>
      </c>
      <c r="E1741" s="13" t="s">
        <v>48043</v>
      </c>
    </row>
    <row r="1742" spans="1:5" ht="288" thickBot="1">
      <c r="A1742" s="12">
        <v>1741</v>
      </c>
      <c r="B1742" s="5">
        <v>4068</v>
      </c>
      <c r="C1742" s="5" t="s">
        <v>42717</v>
      </c>
      <c r="D1742" s="6" t="s">
        <v>42718</v>
      </c>
      <c r="E1742" s="13" t="s">
        <v>48043</v>
      </c>
    </row>
    <row r="1743" spans="1:5" ht="150" thickBot="1">
      <c r="A1743" s="12">
        <v>1742</v>
      </c>
      <c r="B1743" s="5">
        <v>4069</v>
      </c>
      <c r="C1743" s="5" t="s">
        <v>42719</v>
      </c>
      <c r="D1743" s="6" t="s">
        <v>42720</v>
      </c>
      <c r="E1743" s="13" t="s">
        <v>48043</v>
      </c>
    </row>
    <row r="1744" spans="1:5" ht="266.5" thickBot="1">
      <c r="A1744" s="12">
        <v>1743</v>
      </c>
      <c r="B1744" s="5">
        <v>4070</v>
      </c>
      <c r="C1744" s="5" t="s">
        <v>42721</v>
      </c>
      <c r="D1744" s="6" t="s">
        <v>42722</v>
      </c>
      <c r="E1744" s="13" t="s">
        <v>48043</v>
      </c>
    </row>
    <row r="1745" spans="1:5" ht="127" thickBot="1">
      <c r="A1745" s="12">
        <v>1744</v>
      </c>
      <c r="B1745" s="5">
        <v>4072</v>
      </c>
      <c r="C1745" s="5" t="s">
        <v>42725</v>
      </c>
      <c r="D1745" s="6" t="s">
        <v>42726</v>
      </c>
      <c r="E1745" s="13" t="s">
        <v>48043</v>
      </c>
    </row>
    <row r="1746" spans="1:5" ht="238.5" thickBot="1">
      <c r="A1746" s="12">
        <v>1745</v>
      </c>
      <c r="B1746" s="5">
        <v>4074</v>
      </c>
      <c r="C1746" s="5" t="s">
        <v>48673</v>
      </c>
      <c r="D1746" s="6" t="s">
        <v>42729</v>
      </c>
      <c r="E1746" s="13" t="s">
        <v>48043</v>
      </c>
    </row>
    <row r="1747" spans="1:5" ht="350.5" thickBot="1">
      <c r="A1747" s="12">
        <v>1746</v>
      </c>
      <c r="B1747" s="5">
        <v>4075</v>
      </c>
      <c r="C1747" s="5" t="s">
        <v>42701</v>
      </c>
      <c r="D1747" s="6" t="s">
        <v>42730</v>
      </c>
      <c r="E1747" s="13" t="s">
        <v>48043</v>
      </c>
    </row>
    <row r="1748" spans="1:5" ht="115.5" thickBot="1">
      <c r="A1748" s="12">
        <v>1747</v>
      </c>
      <c r="B1748" s="5">
        <v>4079</v>
      </c>
      <c r="C1748" s="5" t="s">
        <v>42737</v>
      </c>
      <c r="D1748" s="6" t="s">
        <v>42738</v>
      </c>
      <c r="E1748" s="13" t="s">
        <v>48043</v>
      </c>
    </row>
    <row r="1749" spans="1:5" ht="112.5" thickBot="1">
      <c r="A1749" s="12">
        <v>1748</v>
      </c>
      <c r="B1749" s="5">
        <v>4080</v>
      </c>
      <c r="C1749" s="5" t="s">
        <v>42739</v>
      </c>
      <c r="D1749" s="6" t="s">
        <v>42740</v>
      </c>
      <c r="E1749" s="13" t="s">
        <v>48043</v>
      </c>
    </row>
    <row r="1750" spans="1:5" ht="115.5" thickBot="1">
      <c r="A1750" s="12">
        <v>1749</v>
      </c>
      <c r="B1750" s="5">
        <v>4081</v>
      </c>
      <c r="C1750" s="5" t="s">
        <v>42741</v>
      </c>
      <c r="D1750" s="6" t="s">
        <v>42742</v>
      </c>
      <c r="E1750" s="13" t="s">
        <v>48043</v>
      </c>
    </row>
    <row r="1751" spans="1:5" ht="115.5" thickBot="1">
      <c r="A1751" s="12">
        <v>1750</v>
      </c>
      <c r="B1751" s="5">
        <v>4082</v>
      </c>
      <c r="C1751" s="5" t="s">
        <v>42743</v>
      </c>
      <c r="D1751" s="6" t="s">
        <v>42744</v>
      </c>
      <c r="E1751" s="13" t="s">
        <v>48043</v>
      </c>
    </row>
    <row r="1752" spans="1:5" ht="98.5" thickBot="1">
      <c r="A1752" s="12">
        <v>1751</v>
      </c>
      <c r="B1752" s="5">
        <v>4083</v>
      </c>
      <c r="C1752" s="5" t="s">
        <v>42745</v>
      </c>
      <c r="D1752" s="6" t="s">
        <v>42746</v>
      </c>
      <c r="E1752" s="13" t="s">
        <v>48043</v>
      </c>
    </row>
    <row r="1753" spans="1:5" ht="140.5" thickBot="1">
      <c r="A1753" s="12">
        <v>1752</v>
      </c>
      <c r="B1753" s="5">
        <v>4084</v>
      </c>
      <c r="C1753" s="5" t="s">
        <v>42747</v>
      </c>
      <c r="D1753" s="6" t="s">
        <v>42748</v>
      </c>
      <c r="E1753" s="13" t="s">
        <v>48043</v>
      </c>
    </row>
    <row r="1754" spans="1:5" ht="140.5" thickBot="1">
      <c r="A1754" s="12">
        <v>1753</v>
      </c>
      <c r="B1754" s="5">
        <v>4085</v>
      </c>
      <c r="C1754" s="5" t="s">
        <v>42749</v>
      </c>
      <c r="D1754" s="6" t="s">
        <v>42750</v>
      </c>
      <c r="E1754" s="13" t="s">
        <v>48043</v>
      </c>
    </row>
    <row r="1755" spans="1:5" ht="140.5" thickBot="1">
      <c r="A1755" s="12">
        <v>1754</v>
      </c>
      <c r="B1755" s="5">
        <v>4086</v>
      </c>
      <c r="C1755" s="5" t="s">
        <v>42751</v>
      </c>
      <c r="D1755" s="6" t="s">
        <v>42752</v>
      </c>
      <c r="E1755" s="13" t="s">
        <v>48043</v>
      </c>
    </row>
    <row r="1756" spans="1:5" ht="140.5" thickBot="1">
      <c r="A1756" s="12">
        <v>1755</v>
      </c>
      <c r="B1756" s="5">
        <v>4087</v>
      </c>
      <c r="C1756" s="5" t="s">
        <v>42753</v>
      </c>
      <c r="D1756" s="6" t="s">
        <v>42754</v>
      </c>
      <c r="E1756" s="13" t="s">
        <v>48043</v>
      </c>
    </row>
    <row r="1757" spans="1:5" ht="138.5" thickBot="1">
      <c r="A1757" s="12">
        <v>1756</v>
      </c>
      <c r="B1757" s="5">
        <v>4091</v>
      </c>
      <c r="C1757" s="5" t="s">
        <v>42761</v>
      </c>
      <c r="D1757" s="6" t="s">
        <v>42762</v>
      </c>
      <c r="E1757" s="13" t="s">
        <v>48043</v>
      </c>
    </row>
    <row r="1758" spans="1:5" ht="154.5" thickBot="1">
      <c r="A1758" s="12">
        <v>1757</v>
      </c>
      <c r="B1758" s="5">
        <v>4095</v>
      </c>
      <c r="C1758" s="5" t="s">
        <v>42769</v>
      </c>
      <c r="D1758" s="6" t="s">
        <v>42770</v>
      </c>
      <c r="E1758" s="13" t="s">
        <v>48043</v>
      </c>
    </row>
    <row r="1759" spans="1:5" ht="368.5" thickBot="1">
      <c r="A1759" s="12">
        <v>1758</v>
      </c>
      <c r="B1759" s="5">
        <v>4098</v>
      </c>
      <c r="C1759" s="5" t="s">
        <v>48674</v>
      </c>
      <c r="D1759" s="6" t="s">
        <v>42775</v>
      </c>
      <c r="E1759" s="13" t="s">
        <v>48043</v>
      </c>
    </row>
    <row r="1760" spans="1:5" ht="112.5" thickBot="1">
      <c r="A1760" s="12">
        <v>1759</v>
      </c>
      <c r="B1760" s="5">
        <v>4102</v>
      </c>
      <c r="C1760" s="5" t="s">
        <v>42781</v>
      </c>
      <c r="D1760" s="6" t="s">
        <v>42782</v>
      </c>
      <c r="E1760" s="13" t="s">
        <v>48043</v>
      </c>
    </row>
    <row r="1761" spans="1:5" ht="184.5" thickBot="1">
      <c r="A1761" s="12">
        <v>1760</v>
      </c>
      <c r="B1761" s="5">
        <v>4103</v>
      </c>
      <c r="C1761" s="5" t="s">
        <v>48675</v>
      </c>
      <c r="D1761" s="6" t="s">
        <v>42783</v>
      </c>
      <c r="E1761" s="13" t="s">
        <v>48043</v>
      </c>
    </row>
    <row r="1762" spans="1:5" ht="126.5" thickBot="1">
      <c r="A1762" s="12">
        <v>1761</v>
      </c>
      <c r="B1762" s="5">
        <v>4106</v>
      </c>
      <c r="C1762" s="5" t="s">
        <v>42749</v>
      </c>
      <c r="D1762" s="6" t="s">
        <v>42787</v>
      </c>
      <c r="E1762" s="13" t="s">
        <v>48043</v>
      </c>
    </row>
    <row r="1763" spans="1:5" ht="336.5" thickBot="1">
      <c r="A1763" s="12">
        <v>1762</v>
      </c>
      <c r="B1763" s="5">
        <v>4110</v>
      </c>
      <c r="C1763" s="5" t="s">
        <v>42792</v>
      </c>
      <c r="D1763" s="6" t="s">
        <v>42793</v>
      </c>
      <c r="E1763" s="13" t="s">
        <v>48043</v>
      </c>
    </row>
    <row r="1764" spans="1:5" ht="196.5" thickBot="1">
      <c r="A1764" s="12">
        <v>1763</v>
      </c>
      <c r="B1764" s="5">
        <v>4111</v>
      </c>
      <c r="C1764" s="5" t="s">
        <v>42794</v>
      </c>
      <c r="D1764" s="6" t="s">
        <v>42795</v>
      </c>
      <c r="E1764" s="13" t="s">
        <v>48043</v>
      </c>
    </row>
    <row r="1765" spans="1:5" ht="140.5" thickBot="1">
      <c r="A1765" s="12">
        <v>1764</v>
      </c>
      <c r="B1765" s="5">
        <v>4113</v>
      </c>
      <c r="C1765" s="5" t="s">
        <v>48676</v>
      </c>
      <c r="D1765" s="6" t="s">
        <v>42798</v>
      </c>
      <c r="E1765" s="13" t="s">
        <v>48043</v>
      </c>
    </row>
    <row r="1766" spans="1:5" ht="308.5" thickBot="1">
      <c r="A1766" s="12">
        <v>1765</v>
      </c>
      <c r="B1766" s="5">
        <v>4114</v>
      </c>
      <c r="C1766" s="5" t="s">
        <v>42799</v>
      </c>
      <c r="D1766" s="6" t="s">
        <v>42800</v>
      </c>
      <c r="E1766" s="13" t="s">
        <v>48043</v>
      </c>
    </row>
    <row r="1767" spans="1:5" ht="112.5" thickBot="1">
      <c r="A1767" s="12">
        <v>1766</v>
      </c>
      <c r="B1767" s="5">
        <v>4115</v>
      </c>
      <c r="C1767" s="5" t="s">
        <v>42801</v>
      </c>
      <c r="D1767" s="6" t="s">
        <v>42802</v>
      </c>
      <c r="E1767" s="13" t="s">
        <v>48043</v>
      </c>
    </row>
    <row r="1768" spans="1:5" ht="308.5" thickBot="1">
      <c r="A1768" s="12">
        <v>1767</v>
      </c>
      <c r="B1768" s="5">
        <v>4116</v>
      </c>
      <c r="C1768" s="5" t="s">
        <v>42803</v>
      </c>
      <c r="D1768" s="6" t="s">
        <v>42804</v>
      </c>
      <c r="E1768" s="13" t="s">
        <v>48043</v>
      </c>
    </row>
    <row r="1769" spans="1:5" ht="161.5" thickBot="1">
      <c r="A1769" s="12">
        <v>1768</v>
      </c>
      <c r="B1769" s="5">
        <v>4126</v>
      </c>
      <c r="C1769" s="5" t="s">
        <v>42817</v>
      </c>
      <c r="D1769" s="6" t="s">
        <v>42818</v>
      </c>
      <c r="E1769" s="13" t="s">
        <v>48043</v>
      </c>
    </row>
    <row r="1770" spans="1:5" ht="210.5" thickBot="1">
      <c r="A1770" s="12">
        <v>1769</v>
      </c>
      <c r="B1770" s="5">
        <v>4129</v>
      </c>
      <c r="C1770" s="5" t="s">
        <v>42823</v>
      </c>
      <c r="D1770" s="6" t="s">
        <v>42824</v>
      </c>
      <c r="E1770" s="13" t="s">
        <v>48043</v>
      </c>
    </row>
    <row r="1771" spans="1:5" ht="357" thickBot="1">
      <c r="A1771" s="12">
        <v>1770</v>
      </c>
      <c r="B1771" s="5">
        <v>4130</v>
      </c>
      <c r="C1771" s="5" t="s">
        <v>48677</v>
      </c>
      <c r="D1771" s="6" t="s">
        <v>42825</v>
      </c>
      <c r="E1771" s="13" t="s">
        <v>48043</v>
      </c>
    </row>
    <row r="1772" spans="1:5" ht="252.5" thickBot="1">
      <c r="A1772" s="12">
        <v>1771</v>
      </c>
      <c r="B1772" s="5">
        <v>4132</v>
      </c>
      <c r="C1772" s="5" t="s">
        <v>42828</v>
      </c>
      <c r="D1772" s="6" t="s">
        <v>42829</v>
      </c>
      <c r="E1772" s="13" t="s">
        <v>48043</v>
      </c>
    </row>
    <row r="1773" spans="1:5" ht="98.5" thickBot="1">
      <c r="A1773" s="12">
        <v>1772</v>
      </c>
      <c r="B1773" s="5">
        <v>4139</v>
      </c>
      <c r="C1773" s="5" t="s">
        <v>42841</v>
      </c>
      <c r="D1773" s="6" t="s">
        <v>42842</v>
      </c>
      <c r="E1773" s="13" t="s">
        <v>48043</v>
      </c>
    </row>
    <row r="1774" spans="1:5" ht="150" thickBot="1">
      <c r="A1774" s="12">
        <v>1773</v>
      </c>
      <c r="B1774" s="5">
        <v>4140</v>
      </c>
      <c r="C1774" s="5" t="s">
        <v>42843</v>
      </c>
      <c r="D1774" s="6" t="s">
        <v>42844</v>
      </c>
      <c r="E1774" s="13" t="s">
        <v>48043</v>
      </c>
    </row>
    <row r="1775" spans="1:5" ht="184.5" thickBot="1">
      <c r="A1775" s="12">
        <v>1774</v>
      </c>
      <c r="B1775" s="5">
        <v>4141</v>
      </c>
      <c r="C1775" s="5" t="s">
        <v>42845</v>
      </c>
      <c r="D1775" s="6" t="s">
        <v>42846</v>
      </c>
      <c r="E1775" s="13" t="s">
        <v>48043</v>
      </c>
    </row>
    <row r="1776" spans="1:5" ht="126.5" thickBot="1">
      <c r="A1776" s="12">
        <v>1775</v>
      </c>
      <c r="B1776" s="5">
        <v>4142</v>
      </c>
      <c r="C1776" s="5" t="s">
        <v>42847</v>
      </c>
      <c r="D1776" s="6" t="s">
        <v>42848</v>
      </c>
      <c r="E1776" s="13" t="s">
        <v>48043</v>
      </c>
    </row>
    <row r="1777" spans="1:5" ht="308.5" thickBot="1">
      <c r="A1777" s="12">
        <v>1776</v>
      </c>
      <c r="B1777" s="5">
        <v>4149</v>
      </c>
      <c r="C1777" s="5" t="s">
        <v>42861</v>
      </c>
      <c r="D1777" s="6" t="s">
        <v>42862</v>
      </c>
      <c r="E1777" s="13" t="s">
        <v>48043</v>
      </c>
    </row>
    <row r="1778" spans="1:5" ht="336.5" thickBot="1">
      <c r="A1778" s="12">
        <v>1777</v>
      </c>
      <c r="B1778" s="5">
        <v>4154</v>
      </c>
      <c r="C1778" s="5" t="s">
        <v>42871</v>
      </c>
      <c r="D1778" s="6" t="s">
        <v>42872</v>
      </c>
      <c r="E1778" s="13" t="s">
        <v>48043</v>
      </c>
    </row>
    <row r="1779" spans="1:5" ht="308.5" thickBot="1">
      <c r="A1779" s="12">
        <v>1778</v>
      </c>
      <c r="B1779" s="5">
        <v>4155</v>
      </c>
      <c r="C1779" s="5" t="s">
        <v>48678</v>
      </c>
      <c r="D1779" s="6" t="s">
        <v>42873</v>
      </c>
      <c r="E1779" s="13" t="s">
        <v>48043</v>
      </c>
    </row>
    <row r="1780" spans="1:5" ht="294.5" thickBot="1">
      <c r="A1780" s="12">
        <v>1779</v>
      </c>
      <c r="B1780" s="5">
        <v>4156</v>
      </c>
      <c r="C1780" s="5" t="s">
        <v>42874</v>
      </c>
      <c r="D1780" s="6" t="s">
        <v>42875</v>
      </c>
      <c r="E1780" s="13" t="s">
        <v>48043</v>
      </c>
    </row>
    <row r="1781" spans="1:5" ht="219" thickBot="1">
      <c r="A1781" s="12">
        <v>1780</v>
      </c>
      <c r="B1781" s="5">
        <v>4158</v>
      </c>
      <c r="C1781" s="5" t="s">
        <v>42878</v>
      </c>
      <c r="D1781" s="6" t="s">
        <v>42879</v>
      </c>
      <c r="E1781" s="13" t="s">
        <v>48043</v>
      </c>
    </row>
    <row r="1782" spans="1:5" ht="140.5" thickBot="1">
      <c r="A1782" s="12">
        <v>1781</v>
      </c>
      <c r="B1782" s="5">
        <v>4159</v>
      </c>
      <c r="C1782" s="5" t="s">
        <v>42880</v>
      </c>
      <c r="D1782" s="6" t="s">
        <v>42881</v>
      </c>
      <c r="E1782" s="13" t="s">
        <v>48043</v>
      </c>
    </row>
    <row r="1783" spans="1:5" ht="154.5" thickBot="1">
      <c r="A1783" s="12">
        <v>1782</v>
      </c>
      <c r="B1783" s="5">
        <v>4160</v>
      </c>
      <c r="C1783" s="5" t="s">
        <v>42882</v>
      </c>
      <c r="D1783" s="6" t="s">
        <v>42883</v>
      </c>
      <c r="E1783" s="13" t="s">
        <v>48043</v>
      </c>
    </row>
    <row r="1784" spans="1:5" ht="84.5" thickBot="1">
      <c r="A1784" s="12">
        <v>1783</v>
      </c>
      <c r="B1784" s="5">
        <v>4165</v>
      </c>
      <c r="C1784" s="5" t="s">
        <v>42892</v>
      </c>
      <c r="D1784" s="6" t="s">
        <v>42893</v>
      </c>
      <c r="E1784" s="13" t="s">
        <v>48043</v>
      </c>
    </row>
    <row r="1785" spans="1:5" ht="112.5" thickBot="1">
      <c r="A1785" s="12">
        <v>1784</v>
      </c>
      <c r="B1785" s="5">
        <v>4166</v>
      </c>
      <c r="C1785" s="5" t="s">
        <v>42894</v>
      </c>
      <c r="D1785" s="6" t="s">
        <v>42895</v>
      </c>
      <c r="E1785" s="13" t="s">
        <v>48043</v>
      </c>
    </row>
    <row r="1786" spans="1:5" ht="409.6" thickBot="1">
      <c r="A1786" s="12">
        <v>1785</v>
      </c>
      <c r="B1786" s="5">
        <v>4167</v>
      </c>
      <c r="C1786" s="5" t="s">
        <v>48679</v>
      </c>
      <c r="D1786" s="6" t="s">
        <v>42896</v>
      </c>
      <c r="E1786" s="13" t="s">
        <v>48043</v>
      </c>
    </row>
    <row r="1787" spans="1:5" ht="210.5" thickBot="1">
      <c r="A1787" s="12">
        <v>1786</v>
      </c>
      <c r="B1787" s="5">
        <v>4168</v>
      </c>
      <c r="C1787" s="5" t="s">
        <v>42897</v>
      </c>
      <c r="D1787" s="6" t="s">
        <v>42898</v>
      </c>
      <c r="E1787" s="13" t="s">
        <v>48043</v>
      </c>
    </row>
    <row r="1788" spans="1:5" ht="350.5" thickBot="1">
      <c r="A1788" s="12">
        <v>1787</v>
      </c>
      <c r="B1788" s="5">
        <v>4169</v>
      </c>
      <c r="C1788" s="5" t="s">
        <v>42899</v>
      </c>
      <c r="D1788" s="6" t="s">
        <v>42900</v>
      </c>
      <c r="E1788" s="13" t="s">
        <v>48043</v>
      </c>
    </row>
    <row r="1789" spans="1:5" ht="294.5" thickBot="1">
      <c r="A1789" s="12">
        <v>1788</v>
      </c>
      <c r="B1789" s="5">
        <v>4170</v>
      </c>
      <c r="C1789" s="5" t="s">
        <v>48680</v>
      </c>
      <c r="D1789" s="6" t="s">
        <v>42901</v>
      </c>
      <c r="E1789" s="13" t="s">
        <v>48043</v>
      </c>
    </row>
    <row r="1790" spans="1:5" ht="173" thickBot="1">
      <c r="A1790" s="12">
        <v>1789</v>
      </c>
      <c r="B1790" s="5">
        <v>4171</v>
      </c>
      <c r="C1790" s="5" t="s">
        <v>42902</v>
      </c>
      <c r="D1790" s="6" t="s">
        <v>42903</v>
      </c>
      <c r="E1790" s="13" t="s">
        <v>48043</v>
      </c>
    </row>
    <row r="1791" spans="1:5" ht="140.5" thickBot="1">
      <c r="A1791" s="12">
        <v>1790</v>
      </c>
      <c r="B1791" s="5">
        <v>4172</v>
      </c>
      <c r="C1791" s="5" t="s">
        <v>42904</v>
      </c>
      <c r="D1791" s="6" t="s">
        <v>42905</v>
      </c>
      <c r="E1791" s="13" t="s">
        <v>48043</v>
      </c>
    </row>
    <row r="1792" spans="1:5" ht="322.5" thickBot="1">
      <c r="A1792" s="12">
        <v>1791</v>
      </c>
      <c r="B1792" s="5">
        <v>4173</v>
      </c>
      <c r="C1792" s="5" t="s">
        <v>42906</v>
      </c>
      <c r="D1792" s="6" t="s">
        <v>42907</v>
      </c>
      <c r="E1792" s="13" t="s">
        <v>48043</v>
      </c>
    </row>
    <row r="1793" spans="1:5" ht="224.5" thickBot="1">
      <c r="A1793" s="12">
        <v>1792</v>
      </c>
      <c r="B1793" s="5">
        <v>4175</v>
      </c>
      <c r="C1793" s="5" t="s">
        <v>42910</v>
      </c>
      <c r="D1793" s="6" t="s">
        <v>42911</v>
      </c>
      <c r="E1793" s="13" t="s">
        <v>48043</v>
      </c>
    </row>
    <row r="1794" spans="1:5" ht="224.5" thickBot="1">
      <c r="A1794" s="12">
        <v>1793</v>
      </c>
      <c r="B1794" s="5">
        <v>4176</v>
      </c>
      <c r="C1794" s="5" t="s">
        <v>42912</v>
      </c>
      <c r="D1794" s="6" t="s">
        <v>42913</v>
      </c>
      <c r="E1794" s="13" t="s">
        <v>48043</v>
      </c>
    </row>
    <row r="1795" spans="1:5" ht="210.5" thickBot="1">
      <c r="A1795" s="12">
        <v>1794</v>
      </c>
      <c r="B1795" s="5">
        <v>4177</v>
      </c>
      <c r="C1795" s="5" t="s">
        <v>42914</v>
      </c>
      <c r="D1795" s="6" t="s">
        <v>42915</v>
      </c>
      <c r="E1795" s="13" t="s">
        <v>48043</v>
      </c>
    </row>
    <row r="1796" spans="1:5" ht="127" thickBot="1">
      <c r="A1796" s="12">
        <v>1795</v>
      </c>
      <c r="B1796" s="5">
        <v>4178</v>
      </c>
      <c r="C1796" s="5" t="s">
        <v>42916</v>
      </c>
      <c r="D1796" s="6" t="s">
        <v>42917</v>
      </c>
      <c r="E1796" s="13" t="s">
        <v>48043</v>
      </c>
    </row>
    <row r="1797" spans="1:5" ht="154.5" thickBot="1">
      <c r="A1797" s="12">
        <v>1796</v>
      </c>
      <c r="B1797" s="5">
        <v>4179</v>
      </c>
      <c r="C1797" s="5" t="s">
        <v>42918</v>
      </c>
      <c r="D1797" s="6" t="s">
        <v>42919</v>
      </c>
      <c r="E1797" s="13" t="s">
        <v>48043</v>
      </c>
    </row>
    <row r="1798" spans="1:5" ht="112.5" thickBot="1">
      <c r="A1798" s="12">
        <v>1797</v>
      </c>
      <c r="B1798" s="5">
        <v>4180</v>
      </c>
      <c r="C1798" s="5" t="s">
        <v>42920</v>
      </c>
      <c r="D1798" s="6" t="s">
        <v>42921</v>
      </c>
      <c r="E1798" s="13" t="s">
        <v>48043</v>
      </c>
    </row>
    <row r="1799" spans="1:5" ht="253.5" thickBot="1">
      <c r="A1799" s="12">
        <v>1798</v>
      </c>
      <c r="B1799" s="5">
        <v>4181</v>
      </c>
      <c r="C1799" s="5" t="s">
        <v>42922</v>
      </c>
      <c r="D1799" s="6" t="s">
        <v>42923</v>
      </c>
      <c r="E1799" s="13" t="s">
        <v>48043</v>
      </c>
    </row>
    <row r="1800" spans="1:5" ht="409.6" thickBot="1">
      <c r="A1800" s="12">
        <v>1799</v>
      </c>
      <c r="B1800" s="5">
        <v>4182</v>
      </c>
      <c r="C1800" s="5" t="s">
        <v>48681</v>
      </c>
      <c r="D1800" s="6" t="s">
        <v>42924</v>
      </c>
      <c r="E1800" s="13" t="s">
        <v>48043</v>
      </c>
    </row>
    <row r="1801" spans="1:5" ht="308.5" thickBot="1">
      <c r="A1801" s="12">
        <v>1800</v>
      </c>
      <c r="B1801" s="5">
        <v>4183</v>
      </c>
      <c r="C1801" s="5" t="s">
        <v>42925</v>
      </c>
      <c r="D1801" s="6" t="s">
        <v>42926</v>
      </c>
      <c r="E1801" s="13" t="s">
        <v>48043</v>
      </c>
    </row>
    <row r="1802" spans="1:5" ht="238.5" thickBot="1">
      <c r="A1802" s="12">
        <v>1801</v>
      </c>
      <c r="B1802" s="5">
        <v>4184</v>
      </c>
      <c r="C1802" s="5" t="s">
        <v>42927</v>
      </c>
      <c r="D1802" s="6" t="s">
        <v>42928</v>
      </c>
      <c r="E1802" s="13" t="s">
        <v>48043</v>
      </c>
    </row>
    <row r="1803" spans="1:5" ht="336.5" thickBot="1">
      <c r="A1803" s="12">
        <v>1802</v>
      </c>
      <c r="B1803" s="5">
        <v>4185</v>
      </c>
      <c r="C1803" s="5" t="s">
        <v>42929</v>
      </c>
      <c r="D1803" s="6" t="s">
        <v>42930</v>
      </c>
      <c r="E1803" s="13" t="s">
        <v>48043</v>
      </c>
    </row>
    <row r="1804" spans="1:5" ht="280.5" thickBot="1">
      <c r="A1804" s="12">
        <v>1803</v>
      </c>
      <c r="B1804" s="5">
        <v>4186</v>
      </c>
      <c r="C1804" s="5" t="s">
        <v>42931</v>
      </c>
      <c r="D1804" s="6" t="s">
        <v>42932</v>
      </c>
      <c r="E1804" s="13" t="s">
        <v>48043</v>
      </c>
    </row>
    <row r="1805" spans="1:5" ht="154.5" thickBot="1">
      <c r="A1805" s="12">
        <v>1804</v>
      </c>
      <c r="B1805" s="5">
        <v>4191</v>
      </c>
      <c r="C1805" s="5" t="s">
        <v>42940</v>
      </c>
      <c r="D1805" s="6" t="s">
        <v>42941</v>
      </c>
      <c r="E1805" s="13" t="s">
        <v>48043</v>
      </c>
    </row>
    <row r="1806" spans="1:5" ht="350.5" thickBot="1">
      <c r="A1806" s="12">
        <v>1805</v>
      </c>
      <c r="B1806" s="5">
        <v>4193</v>
      </c>
      <c r="C1806" s="5" t="s">
        <v>48682</v>
      </c>
      <c r="D1806" s="6" t="s">
        <v>42944</v>
      </c>
      <c r="E1806" s="13" t="s">
        <v>48043</v>
      </c>
    </row>
    <row r="1807" spans="1:5" ht="336.5" thickBot="1">
      <c r="A1807" s="12">
        <v>1806</v>
      </c>
      <c r="B1807" s="5">
        <v>4194</v>
      </c>
      <c r="C1807" s="5" t="s">
        <v>48683</v>
      </c>
      <c r="D1807" s="6" t="s">
        <v>42945</v>
      </c>
      <c r="E1807" s="13" t="s">
        <v>48043</v>
      </c>
    </row>
    <row r="1808" spans="1:5" ht="308.5" thickBot="1">
      <c r="A1808" s="12">
        <v>1807</v>
      </c>
      <c r="B1808" s="5">
        <v>4195</v>
      </c>
      <c r="C1808" s="5" t="s">
        <v>48684</v>
      </c>
      <c r="D1808" s="6" t="s">
        <v>42946</v>
      </c>
      <c r="E1808" s="13" t="s">
        <v>48043</v>
      </c>
    </row>
    <row r="1809" spans="1:5" ht="266.5" thickBot="1">
      <c r="A1809" s="12">
        <v>1808</v>
      </c>
      <c r="B1809" s="5">
        <v>4196</v>
      </c>
      <c r="C1809" s="5" t="s">
        <v>42947</v>
      </c>
      <c r="D1809" s="6" t="s">
        <v>42948</v>
      </c>
      <c r="E1809" s="13" t="s">
        <v>48043</v>
      </c>
    </row>
    <row r="1810" spans="1:5" ht="127" thickBot="1">
      <c r="A1810" s="12">
        <v>1809</v>
      </c>
      <c r="B1810" s="5">
        <v>4198</v>
      </c>
      <c r="C1810" s="5" t="s">
        <v>42951</v>
      </c>
      <c r="D1810" s="6" t="s">
        <v>42952</v>
      </c>
      <c r="E1810" s="13" t="s">
        <v>48043</v>
      </c>
    </row>
    <row r="1811" spans="1:5" ht="126.5" thickBot="1">
      <c r="A1811" s="12">
        <v>1810</v>
      </c>
      <c r="B1811" s="5">
        <v>4199</v>
      </c>
      <c r="C1811" s="5" t="s">
        <v>42953</v>
      </c>
      <c r="D1811" s="6" t="s">
        <v>42954</v>
      </c>
      <c r="E1811" s="13" t="s">
        <v>48043</v>
      </c>
    </row>
    <row r="1812" spans="1:5" ht="98.5" thickBot="1">
      <c r="A1812" s="12">
        <v>1811</v>
      </c>
      <c r="B1812" s="5">
        <v>4200</v>
      </c>
      <c r="C1812" s="5" t="s">
        <v>42955</v>
      </c>
      <c r="D1812" s="6" t="s">
        <v>42956</v>
      </c>
      <c r="E1812" s="13" t="s">
        <v>48043</v>
      </c>
    </row>
    <row r="1813" spans="1:5" ht="154.5" thickBot="1">
      <c r="A1813" s="12">
        <v>1812</v>
      </c>
      <c r="B1813" s="5">
        <v>4201</v>
      </c>
      <c r="C1813" s="5" t="s">
        <v>42957</v>
      </c>
      <c r="D1813" s="6" t="s">
        <v>42958</v>
      </c>
      <c r="E1813" s="13" t="s">
        <v>48043</v>
      </c>
    </row>
    <row r="1814" spans="1:5" ht="168.5" thickBot="1">
      <c r="A1814" s="12">
        <v>1813</v>
      </c>
      <c r="B1814" s="5">
        <v>4202</v>
      </c>
      <c r="C1814" s="5" t="s">
        <v>48685</v>
      </c>
      <c r="D1814" s="6" t="s">
        <v>42959</v>
      </c>
      <c r="E1814" s="13" t="s">
        <v>48043</v>
      </c>
    </row>
    <row r="1815" spans="1:5" ht="126.5" thickBot="1">
      <c r="A1815" s="12">
        <v>1814</v>
      </c>
      <c r="B1815" s="5">
        <v>4203</v>
      </c>
      <c r="C1815" s="5" t="s">
        <v>42960</v>
      </c>
      <c r="D1815" s="6" t="s">
        <v>42961</v>
      </c>
      <c r="E1815" s="13" t="s">
        <v>48043</v>
      </c>
    </row>
    <row r="1816" spans="1:5" ht="322.5" thickBot="1">
      <c r="A1816" s="12">
        <v>1815</v>
      </c>
      <c r="B1816" s="5">
        <v>4204</v>
      </c>
      <c r="C1816" s="5" t="s">
        <v>42962</v>
      </c>
      <c r="D1816" s="6" t="s">
        <v>42963</v>
      </c>
      <c r="E1816" s="13" t="s">
        <v>48043</v>
      </c>
    </row>
    <row r="1817" spans="1:5" ht="138.5" thickBot="1">
      <c r="A1817" s="12">
        <v>1816</v>
      </c>
      <c r="B1817" s="5">
        <v>4205</v>
      </c>
      <c r="C1817" s="5" t="s">
        <v>42964</v>
      </c>
      <c r="D1817" s="6" t="s">
        <v>42965</v>
      </c>
      <c r="E1817" s="13" t="s">
        <v>48043</v>
      </c>
    </row>
    <row r="1818" spans="1:5" ht="409.6" thickBot="1">
      <c r="A1818" s="12">
        <v>1817</v>
      </c>
      <c r="B1818" s="5">
        <v>4206</v>
      </c>
      <c r="C1818" s="5" t="s">
        <v>42966</v>
      </c>
      <c r="D1818" s="6" t="s">
        <v>42967</v>
      </c>
      <c r="E1818" s="13" t="s">
        <v>48043</v>
      </c>
    </row>
    <row r="1819" spans="1:5" ht="84.5" thickBot="1">
      <c r="A1819" s="12">
        <v>1818</v>
      </c>
      <c r="B1819" s="5">
        <v>4207</v>
      </c>
      <c r="C1819" s="5" t="s">
        <v>42968</v>
      </c>
      <c r="D1819" s="6" t="s">
        <v>42969</v>
      </c>
      <c r="E1819" s="13" t="s">
        <v>48043</v>
      </c>
    </row>
    <row r="1820" spans="1:5" ht="150" thickBot="1">
      <c r="A1820" s="12">
        <v>1819</v>
      </c>
      <c r="B1820" s="5">
        <v>4208</v>
      </c>
      <c r="C1820" s="5" t="s">
        <v>42970</v>
      </c>
      <c r="D1820" s="6" t="s">
        <v>42971</v>
      </c>
      <c r="E1820" s="13" t="s">
        <v>48043</v>
      </c>
    </row>
    <row r="1821" spans="1:5" ht="294.5" thickBot="1">
      <c r="A1821" s="12">
        <v>1820</v>
      </c>
      <c r="B1821" s="5">
        <v>4209</v>
      </c>
      <c r="C1821" s="5" t="s">
        <v>42972</v>
      </c>
      <c r="D1821" s="6" t="s">
        <v>42973</v>
      </c>
      <c r="E1821" s="13" t="s">
        <v>48043</v>
      </c>
    </row>
    <row r="1822" spans="1:5" ht="253.5" thickBot="1">
      <c r="A1822" s="12">
        <v>1821</v>
      </c>
      <c r="B1822" s="5">
        <v>4210</v>
      </c>
      <c r="C1822" s="5" t="s">
        <v>42974</v>
      </c>
      <c r="D1822" s="6" t="s">
        <v>42975</v>
      </c>
      <c r="E1822" s="13" t="s">
        <v>48043</v>
      </c>
    </row>
    <row r="1823" spans="1:5" ht="173" thickBot="1">
      <c r="A1823" s="12">
        <v>1822</v>
      </c>
      <c r="B1823" s="5">
        <v>4211</v>
      </c>
      <c r="C1823" s="5" t="s">
        <v>42976</v>
      </c>
      <c r="D1823" s="6" t="s">
        <v>42977</v>
      </c>
      <c r="E1823" s="13" t="s">
        <v>48043</v>
      </c>
    </row>
    <row r="1824" spans="1:5" ht="184.5" thickBot="1">
      <c r="A1824" s="12">
        <v>1823</v>
      </c>
      <c r="B1824" s="5">
        <v>4212</v>
      </c>
      <c r="C1824" s="5" t="s">
        <v>42978</v>
      </c>
      <c r="D1824" s="6" t="s">
        <v>42979</v>
      </c>
      <c r="E1824" s="13" t="s">
        <v>48043</v>
      </c>
    </row>
    <row r="1825" spans="1:5" ht="299.5" thickBot="1">
      <c r="A1825" s="12">
        <v>1824</v>
      </c>
      <c r="B1825" s="5">
        <v>4213</v>
      </c>
      <c r="C1825" s="5" t="s">
        <v>42980</v>
      </c>
      <c r="D1825" s="6" t="s">
        <v>42981</v>
      </c>
      <c r="E1825" s="13" t="s">
        <v>48043</v>
      </c>
    </row>
    <row r="1826" spans="1:5" ht="288" thickBot="1">
      <c r="A1826" s="12">
        <v>1825</v>
      </c>
      <c r="B1826" s="5">
        <v>4214</v>
      </c>
      <c r="C1826" s="5" t="s">
        <v>42982</v>
      </c>
      <c r="D1826" s="6" t="s">
        <v>42983</v>
      </c>
      <c r="E1826" s="13" t="s">
        <v>48043</v>
      </c>
    </row>
    <row r="1827" spans="1:5" ht="238.5" thickBot="1">
      <c r="A1827" s="12">
        <v>1826</v>
      </c>
      <c r="B1827" s="5">
        <v>4215</v>
      </c>
      <c r="C1827" s="5" t="s">
        <v>42984</v>
      </c>
      <c r="D1827" s="6" t="s">
        <v>42985</v>
      </c>
      <c r="E1827" s="13" t="s">
        <v>48043</v>
      </c>
    </row>
    <row r="1828" spans="1:5" ht="364.5" thickBot="1">
      <c r="A1828" s="12">
        <v>1827</v>
      </c>
      <c r="B1828" s="5">
        <v>4216</v>
      </c>
      <c r="C1828" s="5" t="s">
        <v>42986</v>
      </c>
      <c r="D1828" s="6" t="s">
        <v>42987</v>
      </c>
      <c r="E1828" s="13" t="s">
        <v>48043</v>
      </c>
    </row>
    <row r="1829" spans="1:5" ht="364.5" thickBot="1">
      <c r="A1829" s="12">
        <v>1828</v>
      </c>
      <c r="B1829" s="5">
        <v>4217</v>
      </c>
      <c r="C1829" s="5" t="s">
        <v>42988</v>
      </c>
      <c r="D1829" s="6" t="s">
        <v>42989</v>
      </c>
      <c r="E1829" s="13" t="s">
        <v>48043</v>
      </c>
    </row>
    <row r="1830" spans="1:5" ht="140.5" thickBot="1">
      <c r="A1830" s="12">
        <v>1829</v>
      </c>
      <c r="B1830" s="5">
        <v>4218</v>
      </c>
      <c r="C1830" s="5" t="s">
        <v>42990</v>
      </c>
      <c r="D1830" s="6" t="s">
        <v>42991</v>
      </c>
      <c r="E1830" s="13" t="s">
        <v>48043</v>
      </c>
    </row>
    <row r="1831" spans="1:5" ht="173" thickBot="1">
      <c r="A1831" s="12">
        <v>1830</v>
      </c>
      <c r="B1831" s="5">
        <v>4219</v>
      </c>
      <c r="C1831" s="5" t="s">
        <v>42992</v>
      </c>
      <c r="D1831" s="6" t="s">
        <v>42993</v>
      </c>
      <c r="E1831" s="13" t="s">
        <v>48043</v>
      </c>
    </row>
    <row r="1832" spans="1:5" ht="138.5" thickBot="1">
      <c r="A1832" s="12">
        <v>1831</v>
      </c>
      <c r="B1832" s="5">
        <v>4220</v>
      </c>
      <c r="C1832" s="5" t="s">
        <v>42994</v>
      </c>
      <c r="D1832" s="6" t="s">
        <v>42995</v>
      </c>
      <c r="E1832" s="13" t="s">
        <v>48043</v>
      </c>
    </row>
    <row r="1833" spans="1:5" ht="161.5" thickBot="1">
      <c r="A1833" s="12">
        <v>1832</v>
      </c>
      <c r="B1833" s="5">
        <v>4221</v>
      </c>
      <c r="C1833" s="5" t="s">
        <v>42996</v>
      </c>
      <c r="D1833" s="6" t="s">
        <v>42997</v>
      </c>
      <c r="E1833" s="13" t="s">
        <v>48043</v>
      </c>
    </row>
    <row r="1834" spans="1:5" ht="196" thickBot="1">
      <c r="A1834" s="12">
        <v>1833</v>
      </c>
      <c r="B1834" s="5">
        <v>4222</v>
      </c>
      <c r="C1834" s="5" t="s">
        <v>48686</v>
      </c>
      <c r="D1834" s="6" t="s">
        <v>42998</v>
      </c>
      <c r="E1834" s="13" t="s">
        <v>48043</v>
      </c>
    </row>
    <row r="1835" spans="1:5" ht="207.5" thickBot="1">
      <c r="A1835" s="12">
        <v>1834</v>
      </c>
      <c r="B1835" s="5">
        <v>4223</v>
      </c>
      <c r="C1835" s="5" t="s">
        <v>48687</v>
      </c>
      <c r="D1835" s="6" t="s">
        <v>42999</v>
      </c>
      <c r="E1835" s="13" t="s">
        <v>48043</v>
      </c>
    </row>
    <row r="1836" spans="1:5" ht="336.5" thickBot="1">
      <c r="A1836" s="12">
        <v>1835</v>
      </c>
      <c r="B1836" s="5">
        <v>4224</v>
      </c>
      <c r="C1836" s="5" t="s">
        <v>43000</v>
      </c>
      <c r="D1836" s="6" t="s">
        <v>43001</v>
      </c>
      <c r="E1836" s="13" t="s">
        <v>48043</v>
      </c>
    </row>
    <row r="1837" spans="1:5" ht="154.5" thickBot="1">
      <c r="A1837" s="12">
        <v>1836</v>
      </c>
      <c r="B1837" s="5">
        <v>4225</v>
      </c>
      <c r="C1837" s="5" t="s">
        <v>43002</v>
      </c>
      <c r="D1837" s="6" t="s">
        <v>43003</v>
      </c>
      <c r="E1837" s="13" t="s">
        <v>48043</v>
      </c>
    </row>
    <row r="1838" spans="1:5" ht="336.5" thickBot="1">
      <c r="A1838" s="12">
        <v>1837</v>
      </c>
      <c r="B1838" s="5">
        <v>4226</v>
      </c>
      <c r="C1838" s="5" t="s">
        <v>43004</v>
      </c>
      <c r="D1838" s="6" t="s">
        <v>43005</v>
      </c>
      <c r="E1838" s="13" t="s">
        <v>48043</v>
      </c>
    </row>
    <row r="1839" spans="1:5" ht="182.5" thickBot="1">
      <c r="A1839" s="12">
        <v>1838</v>
      </c>
      <c r="B1839" s="5">
        <v>4227</v>
      </c>
      <c r="C1839" s="5" t="s">
        <v>43006</v>
      </c>
      <c r="D1839" s="6" t="s">
        <v>43007</v>
      </c>
      <c r="E1839" s="13" t="s">
        <v>48043</v>
      </c>
    </row>
    <row r="1840" spans="1:5" ht="224.5" thickBot="1">
      <c r="A1840" s="12">
        <v>1839</v>
      </c>
      <c r="B1840" s="5">
        <v>4228</v>
      </c>
      <c r="C1840" s="5" t="s">
        <v>43008</v>
      </c>
      <c r="D1840" s="6" t="s">
        <v>43009</v>
      </c>
      <c r="E1840" s="13" t="s">
        <v>48043</v>
      </c>
    </row>
    <row r="1841" spans="1:5" ht="182.5" thickBot="1">
      <c r="A1841" s="12">
        <v>1840</v>
      </c>
      <c r="B1841" s="5">
        <v>4229</v>
      </c>
      <c r="C1841" s="5" t="s">
        <v>21838</v>
      </c>
      <c r="D1841" s="6" t="s">
        <v>43010</v>
      </c>
      <c r="E1841" s="13" t="s">
        <v>48043</v>
      </c>
    </row>
    <row r="1842" spans="1:5" ht="224.5" thickBot="1">
      <c r="A1842" s="12">
        <v>1841</v>
      </c>
      <c r="B1842" s="5">
        <v>4230</v>
      </c>
      <c r="C1842" s="5" t="s">
        <v>43011</v>
      </c>
      <c r="D1842" s="6" t="s">
        <v>43012</v>
      </c>
      <c r="E1842" s="13" t="s">
        <v>48043</v>
      </c>
    </row>
    <row r="1843" spans="1:5" ht="238.5" thickBot="1">
      <c r="A1843" s="12">
        <v>1842</v>
      </c>
      <c r="B1843" s="5">
        <v>4231</v>
      </c>
      <c r="C1843" s="5" t="s">
        <v>43013</v>
      </c>
      <c r="D1843" s="6" t="s">
        <v>43014</v>
      </c>
      <c r="E1843" s="13" t="s">
        <v>48043</v>
      </c>
    </row>
    <row r="1844" spans="1:5" ht="161.5" thickBot="1">
      <c r="A1844" s="12">
        <v>1843</v>
      </c>
      <c r="B1844" s="5">
        <v>4232</v>
      </c>
      <c r="C1844" s="5" t="s">
        <v>43015</v>
      </c>
      <c r="D1844" s="6" t="s">
        <v>43016</v>
      </c>
      <c r="E1844" s="13" t="s">
        <v>48043</v>
      </c>
    </row>
    <row r="1845" spans="1:5" ht="112.5" thickBot="1">
      <c r="A1845" s="12">
        <v>1844</v>
      </c>
      <c r="B1845" s="5">
        <v>4233</v>
      </c>
      <c r="C1845" s="5" t="s">
        <v>43017</v>
      </c>
      <c r="D1845" s="6" t="s">
        <v>43018</v>
      </c>
      <c r="E1845" s="13" t="s">
        <v>48043</v>
      </c>
    </row>
    <row r="1846" spans="1:5" ht="98.5" thickBot="1">
      <c r="A1846" s="12">
        <v>1845</v>
      </c>
      <c r="B1846" s="5">
        <v>4234</v>
      </c>
      <c r="C1846" s="5" t="s">
        <v>43006</v>
      </c>
      <c r="D1846" s="6" t="s">
        <v>43019</v>
      </c>
      <c r="E1846" s="13" t="s">
        <v>48043</v>
      </c>
    </row>
    <row r="1847" spans="1:5" ht="126.5" thickBot="1">
      <c r="A1847" s="12">
        <v>1846</v>
      </c>
      <c r="B1847" s="5">
        <v>4235</v>
      </c>
      <c r="C1847" s="5" t="s">
        <v>43020</v>
      </c>
      <c r="D1847" s="6" t="s">
        <v>43021</v>
      </c>
      <c r="E1847" s="13" t="s">
        <v>48043</v>
      </c>
    </row>
    <row r="1848" spans="1:5" ht="350.5" thickBot="1">
      <c r="A1848" s="12">
        <v>1847</v>
      </c>
      <c r="B1848" s="5">
        <v>4236</v>
      </c>
      <c r="C1848" s="5" t="s">
        <v>43022</v>
      </c>
      <c r="D1848" s="6" t="s">
        <v>43023</v>
      </c>
      <c r="E1848" s="13" t="s">
        <v>48043</v>
      </c>
    </row>
    <row r="1849" spans="1:5" ht="350.5" thickBot="1">
      <c r="A1849" s="12">
        <v>1848</v>
      </c>
      <c r="B1849" s="5">
        <v>4237</v>
      </c>
      <c r="C1849" s="5" t="s">
        <v>43024</v>
      </c>
      <c r="D1849" s="6" t="s">
        <v>43025</v>
      </c>
      <c r="E1849" s="13" t="s">
        <v>48043</v>
      </c>
    </row>
    <row r="1850" spans="1:5" ht="322.5" thickBot="1">
      <c r="A1850" s="12">
        <v>1849</v>
      </c>
      <c r="B1850" s="5">
        <v>4238</v>
      </c>
      <c r="C1850" s="5" t="s">
        <v>43026</v>
      </c>
      <c r="D1850" s="6" t="s">
        <v>43027</v>
      </c>
      <c r="E1850" s="13" t="s">
        <v>48043</v>
      </c>
    </row>
    <row r="1851" spans="1:5" ht="168.5" thickBot="1">
      <c r="A1851" s="12">
        <v>1850</v>
      </c>
      <c r="B1851" s="5">
        <v>4239</v>
      </c>
      <c r="C1851" s="5" t="s">
        <v>43028</v>
      </c>
      <c r="D1851" s="6" t="s">
        <v>43029</v>
      </c>
      <c r="E1851" s="13" t="s">
        <v>48043</v>
      </c>
    </row>
    <row r="1852" spans="1:5" ht="150" thickBot="1">
      <c r="A1852" s="12">
        <v>1851</v>
      </c>
      <c r="B1852" s="5">
        <v>4240</v>
      </c>
      <c r="C1852" s="5" t="s">
        <v>43030</v>
      </c>
      <c r="D1852" s="6" t="s">
        <v>43031</v>
      </c>
      <c r="E1852" s="13" t="s">
        <v>48043</v>
      </c>
    </row>
    <row r="1853" spans="1:5" ht="127" thickBot="1">
      <c r="A1853" s="12">
        <v>1852</v>
      </c>
      <c r="B1853" s="5">
        <v>4241</v>
      </c>
      <c r="C1853" s="5" t="s">
        <v>43032</v>
      </c>
      <c r="D1853" s="6" t="s">
        <v>43033</v>
      </c>
      <c r="E1853" s="13" t="s">
        <v>48043</v>
      </c>
    </row>
    <row r="1854" spans="1:5" ht="138.5" thickBot="1">
      <c r="A1854" s="12">
        <v>1853</v>
      </c>
      <c r="B1854" s="5">
        <v>4242</v>
      </c>
      <c r="C1854" s="5" t="s">
        <v>43034</v>
      </c>
      <c r="D1854" s="6" t="s">
        <v>43035</v>
      </c>
      <c r="E1854" s="13" t="s">
        <v>48043</v>
      </c>
    </row>
    <row r="1855" spans="1:5" ht="219" thickBot="1">
      <c r="A1855" s="12">
        <v>1854</v>
      </c>
      <c r="B1855" s="5">
        <v>4243</v>
      </c>
      <c r="C1855" s="5" t="s">
        <v>43036</v>
      </c>
      <c r="D1855" s="6" t="s">
        <v>43037</v>
      </c>
      <c r="E1855" s="13" t="s">
        <v>48043</v>
      </c>
    </row>
    <row r="1856" spans="1:5" ht="276.5" thickBot="1">
      <c r="A1856" s="12">
        <v>1855</v>
      </c>
      <c r="B1856" s="5">
        <v>4244</v>
      </c>
      <c r="C1856" s="5" t="s">
        <v>43038</v>
      </c>
      <c r="D1856" s="6" t="s">
        <v>43039</v>
      </c>
      <c r="E1856" s="13" t="s">
        <v>48043</v>
      </c>
    </row>
    <row r="1857" spans="1:5" ht="84.5" thickBot="1">
      <c r="A1857" s="12">
        <v>1856</v>
      </c>
      <c r="B1857" s="5">
        <v>4245</v>
      </c>
      <c r="C1857" s="5" t="s">
        <v>43040</v>
      </c>
      <c r="D1857" s="6" t="s">
        <v>43041</v>
      </c>
      <c r="E1857" s="13" t="s">
        <v>48043</v>
      </c>
    </row>
    <row r="1858" spans="1:5" ht="242" thickBot="1">
      <c r="A1858" s="12">
        <v>1857</v>
      </c>
      <c r="B1858" s="5">
        <v>4246</v>
      </c>
      <c r="C1858" s="5" t="s">
        <v>43042</v>
      </c>
      <c r="D1858" s="6" t="s">
        <v>43043</v>
      </c>
      <c r="E1858" s="13" t="s">
        <v>48043</v>
      </c>
    </row>
    <row r="1859" spans="1:5" ht="196" thickBot="1">
      <c r="A1859" s="12">
        <v>1858</v>
      </c>
      <c r="B1859" s="5">
        <v>4247</v>
      </c>
      <c r="C1859" s="5" t="s">
        <v>43044</v>
      </c>
      <c r="D1859" s="6" t="s">
        <v>43045</v>
      </c>
      <c r="E1859" s="13" t="s">
        <v>48043</v>
      </c>
    </row>
    <row r="1860" spans="1:5" ht="173" thickBot="1">
      <c r="A1860" s="12">
        <v>1859</v>
      </c>
      <c r="B1860" s="5">
        <v>4248</v>
      </c>
      <c r="C1860" s="5" t="s">
        <v>43046</v>
      </c>
      <c r="D1860" s="6" t="s">
        <v>43047</v>
      </c>
      <c r="E1860" s="13" t="s">
        <v>48043</v>
      </c>
    </row>
    <row r="1861" spans="1:5" ht="322.5" thickBot="1">
      <c r="A1861" s="12">
        <v>1860</v>
      </c>
      <c r="B1861" s="5">
        <v>4249</v>
      </c>
      <c r="C1861" s="5" t="s">
        <v>43048</v>
      </c>
      <c r="D1861" s="6" t="s">
        <v>43049</v>
      </c>
      <c r="E1861" s="13" t="s">
        <v>48043</v>
      </c>
    </row>
    <row r="1862" spans="1:5" ht="409.6" thickBot="1">
      <c r="A1862" s="12">
        <v>1861</v>
      </c>
      <c r="B1862" s="5">
        <v>4250</v>
      </c>
      <c r="C1862" s="5" t="s">
        <v>43050</v>
      </c>
      <c r="D1862" s="6" t="s">
        <v>43051</v>
      </c>
      <c r="E1862" s="13" t="s">
        <v>48043</v>
      </c>
    </row>
    <row r="1863" spans="1:5" ht="336.5" thickBot="1">
      <c r="A1863" s="12">
        <v>1862</v>
      </c>
      <c r="B1863" s="5">
        <v>4251</v>
      </c>
      <c r="C1863" s="5" t="s">
        <v>43052</v>
      </c>
      <c r="D1863" s="6" t="s">
        <v>43053</v>
      </c>
      <c r="E1863" s="13" t="s">
        <v>48043</v>
      </c>
    </row>
    <row r="1864" spans="1:5" ht="210.5" thickBot="1">
      <c r="A1864" s="12">
        <v>1863</v>
      </c>
      <c r="B1864" s="5">
        <v>4252</v>
      </c>
      <c r="C1864" s="5" t="s">
        <v>43054</v>
      </c>
      <c r="D1864" s="6" t="s">
        <v>43055</v>
      </c>
      <c r="E1864" s="13" t="s">
        <v>48043</v>
      </c>
    </row>
    <row r="1865" spans="1:5" ht="112.5" thickBot="1">
      <c r="A1865" s="12">
        <v>1864</v>
      </c>
      <c r="B1865" s="5">
        <v>4253</v>
      </c>
      <c r="C1865" s="5" t="s">
        <v>48688</v>
      </c>
      <c r="D1865" s="6" t="s">
        <v>43056</v>
      </c>
      <c r="E1865" s="13" t="s">
        <v>48043</v>
      </c>
    </row>
    <row r="1866" spans="1:5" ht="242" thickBot="1">
      <c r="A1866" s="12">
        <v>1865</v>
      </c>
      <c r="B1866" s="5">
        <v>4254</v>
      </c>
      <c r="C1866" s="5" t="s">
        <v>43057</v>
      </c>
      <c r="D1866" s="6" t="s">
        <v>43058</v>
      </c>
      <c r="E1866" s="13" t="s">
        <v>48043</v>
      </c>
    </row>
    <row r="1867" spans="1:5" ht="196" thickBot="1">
      <c r="A1867" s="12">
        <v>1866</v>
      </c>
      <c r="B1867" s="5">
        <v>4255</v>
      </c>
      <c r="C1867" s="5" t="s">
        <v>43059</v>
      </c>
      <c r="D1867" s="6" t="s">
        <v>43060</v>
      </c>
      <c r="E1867" s="13" t="s">
        <v>48043</v>
      </c>
    </row>
    <row r="1868" spans="1:5" ht="294.5" thickBot="1">
      <c r="A1868" s="12">
        <v>1867</v>
      </c>
      <c r="B1868" s="5">
        <v>4256</v>
      </c>
      <c r="C1868" s="5" t="s">
        <v>43061</v>
      </c>
      <c r="D1868" s="6" t="s">
        <v>43062</v>
      </c>
      <c r="E1868" s="13" t="s">
        <v>48043</v>
      </c>
    </row>
    <row r="1869" spans="1:5" ht="350.5" thickBot="1">
      <c r="A1869" s="12">
        <v>1868</v>
      </c>
      <c r="B1869" s="5">
        <v>4257</v>
      </c>
      <c r="C1869" s="5" t="s">
        <v>43063</v>
      </c>
      <c r="D1869" s="6" t="s">
        <v>43064</v>
      </c>
      <c r="E1869" s="13" t="s">
        <v>48043</v>
      </c>
    </row>
    <row r="1870" spans="1:5" ht="364.5" thickBot="1">
      <c r="A1870" s="12">
        <v>1869</v>
      </c>
      <c r="B1870" s="5">
        <v>4258</v>
      </c>
      <c r="C1870" s="5" t="s">
        <v>43065</v>
      </c>
      <c r="D1870" s="6" t="s">
        <v>43066</v>
      </c>
      <c r="E1870" s="13" t="s">
        <v>48043</v>
      </c>
    </row>
    <row r="1871" spans="1:5" ht="350.5" thickBot="1">
      <c r="A1871" s="12">
        <v>1870</v>
      </c>
      <c r="B1871" s="5">
        <v>4259</v>
      </c>
      <c r="C1871" s="5" t="s">
        <v>43067</v>
      </c>
      <c r="D1871" s="6" t="s">
        <v>43068</v>
      </c>
      <c r="E1871" s="13" t="s">
        <v>48043</v>
      </c>
    </row>
    <row r="1872" spans="1:5" ht="161.5" thickBot="1">
      <c r="A1872" s="12">
        <v>1871</v>
      </c>
      <c r="B1872" s="5">
        <v>4260</v>
      </c>
      <c r="C1872" s="5" t="s">
        <v>43069</v>
      </c>
      <c r="D1872" s="6" t="s">
        <v>43070</v>
      </c>
      <c r="E1872" s="13" t="s">
        <v>48043</v>
      </c>
    </row>
    <row r="1873" spans="1:5" ht="276.5" thickBot="1">
      <c r="A1873" s="12">
        <v>1872</v>
      </c>
      <c r="B1873" s="5">
        <v>4261</v>
      </c>
      <c r="C1873" s="5" t="s">
        <v>43071</v>
      </c>
      <c r="D1873" s="6" t="s">
        <v>43072</v>
      </c>
      <c r="E1873" s="13" t="s">
        <v>48043</v>
      </c>
    </row>
    <row r="1874" spans="1:5" ht="150" thickBot="1">
      <c r="A1874" s="12">
        <v>1873</v>
      </c>
      <c r="B1874" s="5">
        <v>4262</v>
      </c>
      <c r="C1874" s="5" t="s">
        <v>43073</v>
      </c>
      <c r="D1874" s="6" t="s">
        <v>43074</v>
      </c>
      <c r="E1874" s="13" t="s">
        <v>48043</v>
      </c>
    </row>
    <row r="1875" spans="1:5" ht="322.5" thickBot="1">
      <c r="A1875" s="12">
        <v>1874</v>
      </c>
      <c r="B1875" s="5">
        <v>4263</v>
      </c>
      <c r="C1875" s="5" t="s">
        <v>43075</v>
      </c>
      <c r="D1875" s="6" t="s">
        <v>43076</v>
      </c>
      <c r="E1875" s="13" t="s">
        <v>48043</v>
      </c>
    </row>
    <row r="1876" spans="1:5" ht="308.5" thickBot="1">
      <c r="A1876" s="12">
        <v>1875</v>
      </c>
      <c r="B1876" s="5">
        <v>4264</v>
      </c>
      <c r="C1876" s="5" t="s">
        <v>43077</v>
      </c>
      <c r="D1876" s="6" t="s">
        <v>43078</v>
      </c>
      <c r="E1876" s="13" t="s">
        <v>48043</v>
      </c>
    </row>
    <row r="1877" spans="1:5" ht="266.5" thickBot="1">
      <c r="A1877" s="12">
        <v>1876</v>
      </c>
      <c r="B1877" s="5">
        <v>4265</v>
      </c>
      <c r="C1877" s="5" t="s">
        <v>43079</v>
      </c>
      <c r="D1877" s="6" t="s">
        <v>43080</v>
      </c>
      <c r="E1877" s="13" t="s">
        <v>48043</v>
      </c>
    </row>
    <row r="1878" spans="1:5" ht="336.5" thickBot="1">
      <c r="A1878" s="12">
        <v>1877</v>
      </c>
      <c r="B1878" s="5">
        <v>4266</v>
      </c>
      <c r="C1878" s="5" t="s">
        <v>43081</v>
      </c>
      <c r="D1878" s="6" t="s">
        <v>43082</v>
      </c>
      <c r="E1878" s="13" t="s">
        <v>48043</v>
      </c>
    </row>
    <row r="1879" spans="1:5" ht="294.5" thickBot="1">
      <c r="A1879" s="12">
        <v>1878</v>
      </c>
      <c r="B1879" s="5">
        <v>4268</v>
      </c>
      <c r="C1879" s="5" t="s">
        <v>43085</v>
      </c>
      <c r="D1879" s="6" t="s">
        <v>43086</v>
      </c>
      <c r="E1879" s="13" t="s">
        <v>48043</v>
      </c>
    </row>
    <row r="1880" spans="1:5" ht="207.5" thickBot="1">
      <c r="A1880" s="12">
        <v>1879</v>
      </c>
      <c r="B1880" s="5">
        <v>4269</v>
      </c>
      <c r="C1880" s="5" t="s">
        <v>48689</v>
      </c>
      <c r="D1880" s="6" t="s">
        <v>43087</v>
      </c>
      <c r="E1880" s="13" t="s">
        <v>48043</v>
      </c>
    </row>
    <row r="1881" spans="1:5" ht="112.5" thickBot="1">
      <c r="A1881" s="12">
        <v>1880</v>
      </c>
      <c r="B1881" s="5">
        <v>4270</v>
      </c>
      <c r="C1881" s="5" t="s">
        <v>48690</v>
      </c>
      <c r="D1881" s="6" t="s">
        <v>43088</v>
      </c>
      <c r="E1881" s="13" t="s">
        <v>48043</v>
      </c>
    </row>
    <row r="1882" spans="1:5" ht="126.5" thickBot="1">
      <c r="A1882" s="12">
        <v>1881</v>
      </c>
      <c r="B1882" s="5">
        <v>4271</v>
      </c>
      <c r="C1882" s="5" t="s">
        <v>48691</v>
      </c>
      <c r="D1882" s="6" t="s">
        <v>43089</v>
      </c>
      <c r="E1882" s="13" t="s">
        <v>48043</v>
      </c>
    </row>
    <row r="1883" spans="1:5" ht="140.5" thickBot="1">
      <c r="A1883" s="12">
        <v>1882</v>
      </c>
      <c r="B1883" s="5">
        <v>4272</v>
      </c>
      <c r="C1883" s="5" t="s">
        <v>43090</v>
      </c>
      <c r="D1883" s="6" t="s">
        <v>43091</v>
      </c>
      <c r="E1883" s="13" t="s">
        <v>48043</v>
      </c>
    </row>
    <row r="1884" spans="1:5" ht="403" thickBot="1">
      <c r="A1884" s="12">
        <v>1883</v>
      </c>
      <c r="B1884" s="5">
        <v>4273</v>
      </c>
      <c r="C1884" s="5" t="s">
        <v>43092</v>
      </c>
      <c r="D1884" s="6" t="s">
        <v>43093</v>
      </c>
      <c r="E1884" s="13" t="s">
        <v>48043</v>
      </c>
    </row>
    <row r="1885" spans="1:5" ht="173" thickBot="1">
      <c r="A1885" s="12">
        <v>1884</v>
      </c>
      <c r="B1885" s="5">
        <v>4274</v>
      </c>
      <c r="C1885" s="5" t="s">
        <v>43094</v>
      </c>
      <c r="D1885" s="6" t="s">
        <v>43095</v>
      </c>
      <c r="E1885" s="13" t="s">
        <v>48043</v>
      </c>
    </row>
    <row r="1886" spans="1:5" ht="334" thickBot="1">
      <c r="A1886" s="12">
        <v>1885</v>
      </c>
      <c r="B1886" s="5">
        <v>4275</v>
      </c>
      <c r="C1886" s="5" t="s">
        <v>48692</v>
      </c>
      <c r="D1886" s="6" t="s">
        <v>43096</v>
      </c>
      <c r="E1886" s="13" t="s">
        <v>48043</v>
      </c>
    </row>
    <row r="1887" spans="1:5" ht="126.5" thickBot="1">
      <c r="A1887" s="12">
        <v>1886</v>
      </c>
      <c r="B1887" s="5">
        <v>4276</v>
      </c>
      <c r="C1887" s="5" t="s">
        <v>43097</v>
      </c>
      <c r="D1887" s="6" t="s">
        <v>43098</v>
      </c>
      <c r="E1887" s="13" t="s">
        <v>48043</v>
      </c>
    </row>
    <row r="1888" spans="1:5" ht="294.5" thickBot="1">
      <c r="A1888" s="12">
        <v>1887</v>
      </c>
      <c r="B1888" s="5">
        <v>4278</v>
      </c>
      <c r="C1888" s="5" t="s">
        <v>43100</v>
      </c>
      <c r="D1888" s="6" t="s">
        <v>43101</v>
      </c>
      <c r="E1888" s="13" t="s">
        <v>48043</v>
      </c>
    </row>
    <row r="1889" spans="1:5" ht="378.5" thickBot="1">
      <c r="A1889" s="12">
        <v>1888</v>
      </c>
      <c r="B1889" s="5">
        <v>4279</v>
      </c>
      <c r="C1889" s="5" t="s">
        <v>43102</v>
      </c>
      <c r="D1889" s="6" t="s">
        <v>43103</v>
      </c>
      <c r="E1889" s="13" t="s">
        <v>48043</v>
      </c>
    </row>
    <row r="1890" spans="1:5" ht="336.5" thickBot="1">
      <c r="A1890" s="12">
        <v>1889</v>
      </c>
      <c r="B1890" s="5">
        <v>4280</v>
      </c>
      <c r="C1890" s="5" t="s">
        <v>43104</v>
      </c>
      <c r="D1890" s="6" t="s">
        <v>43105</v>
      </c>
      <c r="E1890" s="13" t="s">
        <v>48043</v>
      </c>
    </row>
    <row r="1891" spans="1:5" ht="322.5" thickBot="1">
      <c r="A1891" s="12">
        <v>1890</v>
      </c>
      <c r="B1891" s="5">
        <v>4281</v>
      </c>
      <c r="C1891" s="5" t="s">
        <v>48693</v>
      </c>
      <c r="D1891" s="6" t="s">
        <v>43106</v>
      </c>
      <c r="E1891" s="13" t="s">
        <v>48043</v>
      </c>
    </row>
    <row r="1892" spans="1:5" ht="409.6" thickBot="1">
      <c r="A1892" s="12">
        <v>1891</v>
      </c>
      <c r="B1892" s="5">
        <v>4283</v>
      </c>
      <c r="C1892" s="5" t="s">
        <v>43109</v>
      </c>
      <c r="D1892" s="6" t="s">
        <v>43110</v>
      </c>
      <c r="E1892" s="13" t="s">
        <v>48043</v>
      </c>
    </row>
    <row r="1893" spans="1:5" ht="322.5" thickBot="1">
      <c r="A1893" s="12">
        <v>1892</v>
      </c>
      <c r="B1893" s="5">
        <v>4284</v>
      </c>
      <c r="C1893" s="5" t="s">
        <v>43111</v>
      </c>
      <c r="D1893" s="6" t="s">
        <v>43112</v>
      </c>
      <c r="E1893" s="13" t="s">
        <v>48043</v>
      </c>
    </row>
    <row r="1894" spans="1:5" ht="294.5" thickBot="1">
      <c r="A1894" s="12">
        <v>1893</v>
      </c>
      <c r="B1894" s="5">
        <v>4285</v>
      </c>
      <c r="C1894" s="5" t="s">
        <v>43113</v>
      </c>
      <c r="D1894" s="6" t="s">
        <v>43114</v>
      </c>
      <c r="E1894" s="13" t="s">
        <v>48043</v>
      </c>
    </row>
    <row r="1895" spans="1:5" ht="368.5" thickBot="1">
      <c r="A1895" s="12">
        <v>1894</v>
      </c>
      <c r="B1895" s="5">
        <v>4286</v>
      </c>
      <c r="C1895" s="5" t="s">
        <v>43115</v>
      </c>
      <c r="D1895" s="6" t="s">
        <v>43116</v>
      </c>
      <c r="E1895" s="13" t="s">
        <v>48043</v>
      </c>
    </row>
    <row r="1896" spans="1:5" ht="182.5" thickBot="1">
      <c r="A1896" s="12">
        <v>1895</v>
      </c>
      <c r="B1896" s="5">
        <v>4287</v>
      </c>
      <c r="C1896" s="5" t="s">
        <v>13864</v>
      </c>
      <c r="D1896" s="6" t="s">
        <v>43117</v>
      </c>
      <c r="E1896" s="13" t="s">
        <v>48043</v>
      </c>
    </row>
    <row r="1897" spans="1:5" ht="238.5" thickBot="1">
      <c r="A1897" s="12">
        <v>1896</v>
      </c>
      <c r="B1897" s="5">
        <v>4288</v>
      </c>
      <c r="C1897" s="5" t="s">
        <v>48694</v>
      </c>
      <c r="D1897" s="6" t="s">
        <v>43118</v>
      </c>
      <c r="E1897" s="13" t="s">
        <v>48043</v>
      </c>
    </row>
    <row r="1898" spans="1:5" ht="127" thickBot="1">
      <c r="A1898" s="12">
        <v>1897</v>
      </c>
      <c r="B1898" s="5">
        <v>4289</v>
      </c>
      <c r="C1898" s="5" t="s">
        <v>48694</v>
      </c>
      <c r="D1898" s="6" t="s">
        <v>43119</v>
      </c>
      <c r="E1898" s="13" t="s">
        <v>48043</v>
      </c>
    </row>
    <row r="1899" spans="1:5" ht="112.5" thickBot="1">
      <c r="A1899" s="12">
        <v>1898</v>
      </c>
      <c r="B1899" s="5">
        <v>4290</v>
      </c>
      <c r="C1899" s="5" t="s">
        <v>48695</v>
      </c>
      <c r="D1899" s="6" t="s">
        <v>43120</v>
      </c>
      <c r="E1899" s="13" t="s">
        <v>48043</v>
      </c>
    </row>
    <row r="1900" spans="1:5" ht="138.5" thickBot="1">
      <c r="A1900" s="12">
        <v>1899</v>
      </c>
      <c r="B1900" s="5">
        <v>4291</v>
      </c>
      <c r="C1900" s="5" t="s">
        <v>43121</v>
      </c>
      <c r="D1900" s="6" t="s">
        <v>43122</v>
      </c>
      <c r="E1900" s="13" t="s">
        <v>48043</v>
      </c>
    </row>
    <row r="1901" spans="1:5" ht="308.5" thickBot="1">
      <c r="A1901" s="12">
        <v>1900</v>
      </c>
      <c r="B1901" s="5">
        <v>4305</v>
      </c>
      <c r="C1901" s="5" t="s">
        <v>48696</v>
      </c>
      <c r="D1901" s="6" t="s">
        <v>43143</v>
      </c>
      <c r="E1901" s="13" t="s">
        <v>48043</v>
      </c>
    </row>
    <row r="1902" spans="1:5" ht="184.5" thickBot="1">
      <c r="A1902" s="12">
        <v>1901</v>
      </c>
      <c r="B1902" s="5">
        <v>4306</v>
      </c>
      <c r="C1902" s="5" t="s">
        <v>43144</v>
      </c>
      <c r="D1902" s="6" t="s">
        <v>43145</v>
      </c>
      <c r="E1902" s="13" t="s">
        <v>48043</v>
      </c>
    </row>
    <row r="1903" spans="1:5" ht="288" thickBot="1">
      <c r="A1903" s="12">
        <v>1902</v>
      </c>
      <c r="B1903" s="5">
        <v>4314</v>
      </c>
      <c r="C1903" s="5" t="s">
        <v>48697</v>
      </c>
      <c r="D1903" s="6" t="s">
        <v>43158</v>
      </c>
      <c r="E1903" s="13" t="s">
        <v>48043</v>
      </c>
    </row>
    <row r="1904" spans="1:5" ht="265" thickBot="1">
      <c r="A1904" s="12">
        <v>1903</v>
      </c>
      <c r="B1904" s="5">
        <v>4315</v>
      </c>
      <c r="C1904" s="5" t="s">
        <v>48698</v>
      </c>
      <c r="D1904" s="6" t="s">
        <v>43159</v>
      </c>
      <c r="E1904" s="13" t="s">
        <v>48043</v>
      </c>
    </row>
    <row r="1905" spans="1:5" ht="207.5" thickBot="1">
      <c r="A1905" s="12">
        <v>1904</v>
      </c>
      <c r="B1905" s="5">
        <v>4327</v>
      </c>
      <c r="C1905" s="5" t="s">
        <v>43177</v>
      </c>
      <c r="D1905" s="6" t="s">
        <v>43178</v>
      </c>
      <c r="E1905" s="13" t="s">
        <v>48043</v>
      </c>
    </row>
    <row r="1906" spans="1:5" ht="140.5" thickBot="1">
      <c r="A1906" s="12">
        <v>1905</v>
      </c>
      <c r="B1906" s="5">
        <v>4329</v>
      </c>
      <c r="C1906" s="5" t="s">
        <v>43181</v>
      </c>
      <c r="D1906" s="6" t="s">
        <v>43182</v>
      </c>
      <c r="E1906" s="13" t="s">
        <v>48043</v>
      </c>
    </row>
    <row r="1907" spans="1:5" ht="266.5" thickBot="1">
      <c r="A1907" s="12">
        <v>1906</v>
      </c>
      <c r="B1907" s="5">
        <v>4331</v>
      </c>
      <c r="C1907" s="5" t="s">
        <v>43185</v>
      </c>
      <c r="D1907" s="6" t="s">
        <v>43186</v>
      </c>
      <c r="E1907" s="13" t="s">
        <v>48043</v>
      </c>
    </row>
    <row r="1908" spans="1:5" ht="280.5" thickBot="1">
      <c r="A1908" s="12">
        <v>1907</v>
      </c>
      <c r="B1908" s="5">
        <v>4333</v>
      </c>
      <c r="C1908" s="5" t="s">
        <v>48699</v>
      </c>
      <c r="D1908" s="6" t="s">
        <v>43189</v>
      </c>
      <c r="E1908" s="13" t="s">
        <v>48043</v>
      </c>
    </row>
    <row r="1909" spans="1:5" ht="154.5" thickBot="1">
      <c r="A1909" s="12">
        <v>1908</v>
      </c>
      <c r="B1909" s="5">
        <v>4334</v>
      </c>
      <c r="C1909" s="5" t="s">
        <v>43190</v>
      </c>
      <c r="D1909" s="6" t="s">
        <v>43191</v>
      </c>
      <c r="E1909" s="13" t="s">
        <v>48043</v>
      </c>
    </row>
    <row r="1910" spans="1:5" ht="154.5" thickBot="1">
      <c r="A1910" s="12">
        <v>1909</v>
      </c>
      <c r="B1910" s="5">
        <v>4336</v>
      </c>
      <c r="C1910" s="5" t="s">
        <v>43193</v>
      </c>
      <c r="D1910" s="6" t="s">
        <v>43194</v>
      </c>
      <c r="E1910" s="13" t="s">
        <v>48043</v>
      </c>
    </row>
    <row r="1911" spans="1:5" ht="184.5" thickBot="1">
      <c r="A1911" s="12">
        <v>1910</v>
      </c>
      <c r="B1911" s="5">
        <v>4337</v>
      </c>
      <c r="C1911" s="5" t="s">
        <v>43195</v>
      </c>
      <c r="D1911" s="6" t="s">
        <v>43196</v>
      </c>
      <c r="E1911" s="13" t="s">
        <v>48043</v>
      </c>
    </row>
    <row r="1912" spans="1:5" ht="150" thickBot="1">
      <c r="A1912" s="12">
        <v>1911</v>
      </c>
      <c r="B1912" s="5">
        <v>4338</v>
      </c>
      <c r="C1912" s="5" t="s">
        <v>48700</v>
      </c>
      <c r="D1912" s="6" t="s">
        <v>43197</v>
      </c>
      <c r="E1912" s="13" t="s">
        <v>48043</v>
      </c>
    </row>
    <row r="1913" spans="1:5" ht="81" thickBot="1">
      <c r="A1913" s="12">
        <v>1912</v>
      </c>
      <c r="B1913" s="5">
        <v>4339</v>
      </c>
      <c r="C1913" s="5" t="s">
        <v>48701</v>
      </c>
      <c r="D1913" s="6" t="s">
        <v>43198</v>
      </c>
      <c r="E1913" s="13" t="s">
        <v>48043</v>
      </c>
    </row>
    <row r="1914" spans="1:5" ht="126.5" thickBot="1">
      <c r="A1914" s="12">
        <v>1913</v>
      </c>
      <c r="B1914" s="5">
        <v>4340</v>
      </c>
      <c r="C1914" s="5" t="s">
        <v>48702</v>
      </c>
      <c r="D1914" s="6" t="s">
        <v>43199</v>
      </c>
      <c r="E1914" s="13" t="s">
        <v>48043</v>
      </c>
    </row>
    <row r="1915" spans="1:5" ht="280.5" thickBot="1">
      <c r="A1915" s="12">
        <v>1914</v>
      </c>
      <c r="B1915" s="5">
        <v>4341</v>
      </c>
      <c r="C1915" s="5" t="s">
        <v>43200</v>
      </c>
      <c r="D1915" s="6" t="s">
        <v>43201</v>
      </c>
      <c r="E1915" s="13" t="s">
        <v>48043</v>
      </c>
    </row>
    <row r="1916" spans="1:5" ht="126.5" thickBot="1">
      <c r="A1916" s="12">
        <v>1915</v>
      </c>
      <c r="B1916" s="5">
        <v>4343</v>
      </c>
      <c r="C1916" s="5" t="s">
        <v>43204</v>
      </c>
      <c r="D1916" s="6" t="s">
        <v>43205</v>
      </c>
      <c r="E1916" s="13" t="s">
        <v>48043</v>
      </c>
    </row>
    <row r="1917" spans="1:5" ht="154.5" thickBot="1">
      <c r="A1917" s="12">
        <v>1916</v>
      </c>
      <c r="B1917" s="5">
        <v>4344</v>
      </c>
      <c r="C1917" s="5" t="s">
        <v>43206</v>
      </c>
      <c r="D1917" s="6" t="s">
        <v>43207</v>
      </c>
      <c r="E1917" s="13" t="s">
        <v>48043</v>
      </c>
    </row>
    <row r="1918" spans="1:5" ht="140.5" thickBot="1">
      <c r="A1918" s="12">
        <v>1917</v>
      </c>
      <c r="B1918" s="5">
        <v>4345</v>
      </c>
      <c r="C1918" s="5" t="s">
        <v>43208</v>
      </c>
      <c r="D1918" s="6" t="s">
        <v>43209</v>
      </c>
      <c r="E1918" s="13" t="s">
        <v>48043</v>
      </c>
    </row>
    <row r="1919" spans="1:5" ht="112.5" thickBot="1">
      <c r="A1919" s="12">
        <v>1918</v>
      </c>
      <c r="B1919" s="5">
        <v>4346</v>
      </c>
      <c r="C1919" s="5" t="s">
        <v>43210</v>
      </c>
      <c r="D1919" s="6" t="s">
        <v>43211</v>
      </c>
      <c r="E1919" s="13" t="s">
        <v>48043</v>
      </c>
    </row>
    <row r="1920" spans="1:5" ht="126.5" thickBot="1">
      <c r="A1920" s="12">
        <v>1919</v>
      </c>
      <c r="B1920" s="5">
        <v>4347</v>
      </c>
      <c r="C1920" s="5" t="s">
        <v>43212</v>
      </c>
      <c r="D1920" s="6" t="s">
        <v>43213</v>
      </c>
      <c r="E1920" s="13" t="s">
        <v>48043</v>
      </c>
    </row>
    <row r="1921" spans="1:5" ht="112.5" thickBot="1">
      <c r="A1921" s="12">
        <v>1920</v>
      </c>
      <c r="B1921" s="5">
        <v>4348</v>
      </c>
      <c r="C1921" s="5" t="s">
        <v>48703</v>
      </c>
      <c r="D1921" s="6" t="s">
        <v>43214</v>
      </c>
      <c r="E1921" s="13" t="s">
        <v>48043</v>
      </c>
    </row>
    <row r="1922" spans="1:5" ht="126.5" thickBot="1">
      <c r="A1922" s="12">
        <v>1921</v>
      </c>
      <c r="B1922" s="5">
        <v>4350</v>
      </c>
      <c r="C1922" s="5" t="s">
        <v>43217</v>
      </c>
      <c r="D1922" s="6" t="s">
        <v>43218</v>
      </c>
      <c r="E1922" s="13" t="s">
        <v>48043</v>
      </c>
    </row>
    <row r="1923" spans="1:5" ht="196" thickBot="1">
      <c r="A1923" s="12">
        <v>1922</v>
      </c>
      <c r="B1923" s="5">
        <v>4351</v>
      </c>
      <c r="C1923" s="5" t="s">
        <v>43219</v>
      </c>
      <c r="D1923" s="6" t="s">
        <v>43220</v>
      </c>
      <c r="E1923" s="13" t="s">
        <v>48043</v>
      </c>
    </row>
    <row r="1924" spans="1:5" ht="98.5" thickBot="1">
      <c r="A1924" s="12">
        <v>1923</v>
      </c>
      <c r="B1924" s="5">
        <v>4352</v>
      </c>
      <c r="C1924" s="5" t="s">
        <v>43221</v>
      </c>
      <c r="D1924" s="6" t="s">
        <v>43222</v>
      </c>
      <c r="E1924" s="13" t="s">
        <v>48043</v>
      </c>
    </row>
    <row r="1925" spans="1:5" ht="140.5" thickBot="1">
      <c r="A1925" s="12">
        <v>1924</v>
      </c>
      <c r="B1925" s="5">
        <v>4353</v>
      </c>
      <c r="C1925" s="5" t="s">
        <v>43223</v>
      </c>
      <c r="D1925" s="6" t="s">
        <v>43224</v>
      </c>
      <c r="E1925" s="13" t="s">
        <v>48043</v>
      </c>
    </row>
    <row r="1926" spans="1:5" ht="196" thickBot="1">
      <c r="A1926" s="12">
        <v>1925</v>
      </c>
      <c r="B1926" s="5">
        <v>4354</v>
      </c>
      <c r="C1926" s="5" t="s">
        <v>43225</v>
      </c>
      <c r="D1926" s="6" t="s">
        <v>43226</v>
      </c>
      <c r="E1926" s="13" t="s">
        <v>48043</v>
      </c>
    </row>
    <row r="1927" spans="1:5" ht="322.5" thickBot="1">
      <c r="A1927" s="12">
        <v>1926</v>
      </c>
      <c r="B1927" s="5">
        <v>4355</v>
      </c>
      <c r="C1927" s="5" t="s">
        <v>43227</v>
      </c>
      <c r="D1927" s="6" t="s">
        <v>43228</v>
      </c>
      <c r="E1927" s="13" t="s">
        <v>48043</v>
      </c>
    </row>
    <row r="1928" spans="1:5" ht="350.5" thickBot="1">
      <c r="A1928" s="12">
        <v>1927</v>
      </c>
      <c r="B1928" s="5">
        <v>4357</v>
      </c>
      <c r="C1928" s="5" t="s">
        <v>43231</v>
      </c>
      <c r="D1928" s="6" t="s">
        <v>43232</v>
      </c>
      <c r="E1928" s="13" t="s">
        <v>48043</v>
      </c>
    </row>
    <row r="1929" spans="1:5" ht="127" thickBot="1">
      <c r="A1929" s="12">
        <v>1928</v>
      </c>
      <c r="B1929" s="5">
        <v>4360</v>
      </c>
      <c r="C1929" s="5" t="s">
        <v>43237</v>
      </c>
      <c r="D1929" s="6" t="s">
        <v>43238</v>
      </c>
      <c r="E1929" s="13" t="s">
        <v>48043</v>
      </c>
    </row>
    <row r="1930" spans="1:5" ht="294.5" thickBot="1">
      <c r="A1930" s="12">
        <v>1929</v>
      </c>
      <c r="B1930" s="5">
        <v>4361</v>
      </c>
      <c r="C1930" s="5" t="s">
        <v>43239</v>
      </c>
      <c r="D1930" s="6" t="s">
        <v>43240</v>
      </c>
      <c r="E1930" s="13" t="s">
        <v>48043</v>
      </c>
    </row>
    <row r="1931" spans="1:5" ht="168.5" thickBot="1">
      <c r="A1931" s="12">
        <v>1930</v>
      </c>
      <c r="B1931" s="5">
        <v>4362</v>
      </c>
      <c r="C1931" s="5" t="s">
        <v>43241</v>
      </c>
      <c r="D1931" s="6" t="s">
        <v>43242</v>
      </c>
      <c r="E1931" s="13" t="s">
        <v>48043</v>
      </c>
    </row>
    <row r="1932" spans="1:5" ht="280.5" thickBot="1">
      <c r="A1932" s="12">
        <v>1931</v>
      </c>
      <c r="B1932" s="5">
        <v>4363</v>
      </c>
      <c r="C1932" s="5" t="s">
        <v>43243</v>
      </c>
      <c r="D1932" s="6" t="s">
        <v>43244</v>
      </c>
      <c r="E1932" s="13" t="s">
        <v>48043</v>
      </c>
    </row>
    <row r="1933" spans="1:5" ht="112.5" thickBot="1">
      <c r="A1933" s="12">
        <v>1932</v>
      </c>
      <c r="B1933" s="5">
        <v>4364</v>
      </c>
      <c r="C1933" s="5" t="s">
        <v>43245</v>
      </c>
      <c r="D1933" s="6" t="s">
        <v>43246</v>
      </c>
      <c r="E1933" s="13" t="s">
        <v>48043</v>
      </c>
    </row>
    <row r="1934" spans="1:5" ht="196.5" thickBot="1">
      <c r="A1934" s="12">
        <v>1933</v>
      </c>
      <c r="B1934" s="5">
        <v>4365</v>
      </c>
      <c r="C1934" s="5" t="s">
        <v>48704</v>
      </c>
      <c r="D1934" s="6" t="s">
        <v>43247</v>
      </c>
      <c r="E1934" s="13" t="s">
        <v>48043</v>
      </c>
    </row>
    <row r="1935" spans="1:5" ht="112.5" thickBot="1">
      <c r="A1935" s="12">
        <v>1934</v>
      </c>
      <c r="B1935" s="5">
        <v>4366</v>
      </c>
      <c r="C1935" s="5" t="s">
        <v>43248</v>
      </c>
      <c r="D1935" s="6" t="s">
        <v>43249</v>
      </c>
      <c r="E1935" s="13" t="s">
        <v>48043</v>
      </c>
    </row>
    <row r="1936" spans="1:5" ht="126.5" thickBot="1">
      <c r="A1936" s="12">
        <v>1935</v>
      </c>
      <c r="B1936" s="5">
        <v>4367</v>
      </c>
      <c r="C1936" s="5" t="s">
        <v>43250</v>
      </c>
      <c r="D1936" s="6" t="s">
        <v>43251</v>
      </c>
      <c r="E1936" s="13" t="s">
        <v>48043</v>
      </c>
    </row>
    <row r="1937" spans="1:5" ht="138.5" thickBot="1">
      <c r="A1937" s="12">
        <v>1936</v>
      </c>
      <c r="B1937" s="5">
        <v>4368</v>
      </c>
      <c r="C1937" s="5" t="s">
        <v>43252</v>
      </c>
      <c r="D1937" s="6" t="s">
        <v>43253</v>
      </c>
      <c r="E1937" s="13" t="s">
        <v>48043</v>
      </c>
    </row>
    <row r="1938" spans="1:5" ht="70.5" thickBot="1">
      <c r="A1938" s="12">
        <v>1937</v>
      </c>
      <c r="B1938" s="5">
        <v>4369</v>
      </c>
      <c r="C1938" s="5" t="s">
        <v>43254</v>
      </c>
      <c r="D1938" s="6" t="s">
        <v>43255</v>
      </c>
      <c r="E1938" s="13" t="s">
        <v>48043</v>
      </c>
    </row>
    <row r="1939" spans="1:5" ht="350.5" thickBot="1">
      <c r="A1939" s="12">
        <v>1938</v>
      </c>
      <c r="B1939" s="5">
        <v>4370</v>
      </c>
      <c r="C1939" s="5" t="s">
        <v>43256</v>
      </c>
      <c r="D1939" s="6" t="s">
        <v>43257</v>
      </c>
      <c r="E1939" s="13" t="s">
        <v>48043</v>
      </c>
    </row>
    <row r="1940" spans="1:5" ht="140.5" thickBot="1">
      <c r="A1940" s="12">
        <v>1939</v>
      </c>
      <c r="B1940" s="5">
        <v>4371</v>
      </c>
      <c r="C1940" s="5" t="s">
        <v>43258</v>
      </c>
      <c r="D1940" s="6" t="s">
        <v>43259</v>
      </c>
      <c r="E1940" s="13" t="s">
        <v>48043</v>
      </c>
    </row>
    <row r="1941" spans="1:5" ht="126.5" thickBot="1">
      <c r="A1941" s="12">
        <v>1940</v>
      </c>
      <c r="B1941" s="5">
        <v>4372</v>
      </c>
      <c r="C1941" s="5" t="s">
        <v>43260</v>
      </c>
      <c r="D1941" s="6" t="s">
        <v>43261</v>
      </c>
      <c r="E1941" s="13" t="s">
        <v>48043</v>
      </c>
    </row>
    <row r="1942" spans="1:5" ht="112.5" thickBot="1">
      <c r="A1942" s="12">
        <v>1941</v>
      </c>
      <c r="B1942" s="5">
        <v>4373</v>
      </c>
      <c r="C1942" s="5" t="s">
        <v>43262</v>
      </c>
      <c r="D1942" s="6" t="s">
        <v>43263</v>
      </c>
      <c r="E1942" s="13" t="s">
        <v>48043</v>
      </c>
    </row>
    <row r="1943" spans="1:5" ht="126.5" thickBot="1">
      <c r="A1943" s="12">
        <v>1942</v>
      </c>
      <c r="B1943" s="5">
        <v>4374</v>
      </c>
      <c r="C1943" s="5" t="s">
        <v>43264</v>
      </c>
      <c r="D1943" s="6" t="s">
        <v>43265</v>
      </c>
      <c r="E1943" s="13" t="s">
        <v>48043</v>
      </c>
    </row>
    <row r="1944" spans="1:5" ht="126.5" thickBot="1">
      <c r="A1944" s="12">
        <v>1943</v>
      </c>
      <c r="B1944" s="5">
        <v>4375</v>
      </c>
      <c r="C1944" s="5" t="s">
        <v>43266</v>
      </c>
      <c r="D1944" s="6" t="s">
        <v>43267</v>
      </c>
      <c r="E1944" s="13" t="s">
        <v>48043</v>
      </c>
    </row>
    <row r="1945" spans="1:5" ht="126.5" thickBot="1">
      <c r="A1945" s="12">
        <v>1944</v>
      </c>
      <c r="B1945" s="5">
        <v>4376</v>
      </c>
      <c r="C1945" s="5" t="s">
        <v>43268</v>
      </c>
      <c r="D1945" s="6" t="s">
        <v>43269</v>
      </c>
      <c r="E1945" s="13" t="s">
        <v>48043</v>
      </c>
    </row>
    <row r="1946" spans="1:5" ht="409.6" thickBot="1">
      <c r="A1946" s="12">
        <v>1945</v>
      </c>
      <c r="B1946" s="5">
        <v>4377</v>
      </c>
      <c r="C1946" s="5" t="s">
        <v>43270</v>
      </c>
      <c r="D1946" s="6" t="s">
        <v>43271</v>
      </c>
      <c r="E1946" s="13" t="s">
        <v>48043</v>
      </c>
    </row>
    <row r="1947" spans="1:5" ht="196.5" thickBot="1">
      <c r="A1947" s="12">
        <v>1946</v>
      </c>
      <c r="B1947" s="5">
        <v>4378</v>
      </c>
      <c r="C1947" s="5" t="s">
        <v>43272</v>
      </c>
      <c r="D1947" s="6" t="s">
        <v>43273</v>
      </c>
      <c r="E1947" s="13" t="s">
        <v>48043</v>
      </c>
    </row>
    <row r="1948" spans="1:5" ht="350.5" thickBot="1">
      <c r="A1948" s="12">
        <v>1947</v>
      </c>
      <c r="B1948" s="5">
        <v>4379</v>
      </c>
      <c r="C1948" s="5" t="s">
        <v>43274</v>
      </c>
      <c r="D1948" s="6" t="s">
        <v>43275</v>
      </c>
      <c r="E1948" s="13" t="s">
        <v>48043</v>
      </c>
    </row>
    <row r="1949" spans="1:5" ht="161.5" thickBot="1">
      <c r="A1949" s="12">
        <v>1948</v>
      </c>
      <c r="B1949" s="5">
        <v>4381</v>
      </c>
      <c r="C1949" s="5" t="s">
        <v>43278</v>
      </c>
      <c r="D1949" s="6" t="s">
        <v>43279</v>
      </c>
      <c r="E1949" s="13" t="s">
        <v>48043</v>
      </c>
    </row>
    <row r="1950" spans="1:5" ht="112.5" thickBot="1">
      <c r="A1950" s="12">
        <v>1949</v>
      </c>
      <c r="B1950" s="5">
        <v>4382</v>
      </c>
      <c r="C1950" s="5" t="s">
        <v>43280</v>
      </c>
      <c r="D1950" s="6" t="s">
        <v>43281</v>
      </c>
      <c r="E1950" s="13" t="s">
        <v>48043</v>
      </c>
    </row>
    <row r="1951" spans="1:5" ht="150" thickBot="1">
      <c r="A1951" s="12">
        <v>1950</v>
      </c>
      <c r="B1951" s="5">
        <v>4383</v>
      </c>
      <c r="C1951" s="5" t="s">
        <v>43282</v>
      </c>
      <c r="D1951" s="6" t="s">
        <v>43283</v>
      </c>
      <c r="E1951" s="13" t="s">
        <v>48043</v>
      </c>
    </row>
    <row r="1952" spans="1:5" ht="336.5" thickBot="1">
      <c r="A1952" s="12">
        <v>1951</v>
      </c>
      <c r="B1952" s="5">
        <v>4384</v>
      </c>
      <c r="C1952" s="5" t="s">
        <v>43284</v>
      </c>
      <c r="D1952" s="6" t="s">
        <v>43285</v>
      </c>
      <c r="E1952" s="13" t="s">
        <v>48043</v>
      </c>
    </row>
    <row r="1953" spans="1:5" ht="112.5" thickBot="1">
      <c r="A1953" s="12">
        <v>1952</v>
      </c>
      <c r="B1953" s="5">
        <v>4389</v>
      </c>
      <c r="C1953" s="5" t="s">
        <v>43293</v>
      </c>
      <c r="D1953" s="6" t="s">
        <v>43294</v>
      </c>
      <c r="E1953" s="13" t="s">
        <v>48043</v>
      </c>
    </row>
    <row r="1954" spans="1:5" ht="140.5" thickBot="1">
      <c r="A1954" s="12">
        <v>1953</v>
      </c>
      <c r="B1954" s="5">
        <v>4390</v>
      </c>
      <c r="C1954" s="5" t="s">
        <v>43295</v>
      </c>
      <c r="D1954" s="6" t="s">
        <v>43296</v>
      </c>
      <c r="E1954" s="13" t="s">
        <v>48043</v>
      </c>
    </row>
    <row r="1955" spans="1:5" ht="224.5" thickBot="1">
      <c r="A1955" s="12">
        <v>1954</v>
      </c>
      <c r="B1955" s="5">
        <v>4391</v>
      </c>
      <c r="C1955" s="5" t="s">
        <v>43297</v>
      </c>
      <c r="D1955" s="6" t="s">
        <v>43298</v>
      </c>
      <c r="E1955" s="13" t="s">
        <v>48043</v>
      </c>
    </row>
    <row r="1956" spans="1:5" ht="252.5" thickBot="1">
      <c r="A1956" s="12">
        <v>1955</v>
      </c>
      <c r="B1956" s="5">
        <v>4392</v>
      </c>
      <c r="C1956" s="5" t="s">
        <v>43299</v>
      </c>
      <c r="D1956" s="6" t="s">
        <v>43300</v>
      </c>
      <c r="E1956" s="13" t="s">
        <v>48043</v>
      </c>
    </row>
    <row r="1957" spans="1:5" ht="280.5" thickBot="1">
      <c r="A1957" s="12">
        <v>1956</v>
      </c>
      <c r="B1957" s="5">
        <v>4393</v>
      </c>
      <c r="C1957" s="5" t="s">
        <v>43301</v>
      </c>
      <c r="D1957" s="6" t="s">
        <v>43302</v>
      </c>
      <c r="E1957" s="13" t="s">
        <v>48043</v>
      </c>
    </row>
    <row r="1958" spans="1:5" ht="126.5" thickBot="1">
      <c r="A1958" s="12">
        <v>1957</v>
      </c>
      <c r="B1958" s="5">
        <v>4394</v>
      </c>
      <c r="C1958" s="5" t="s">
        <v>43303</v>
      </c>
      <c r="D1958" s="6" t="s">
        <v>43304</v>
      </c>
      <c r="E1958" s="13" t="s">
        <v>48043</v>
      </c>
    </row>
    <row r="1959" spans="1:5" ht="276.5" thickBot="1">
      <c r="A1959" s="12">
        <v>1958</v>
      </c>
      <c r="B1959" s="5">
        <v>4395</v>
      </c>
      <c r="C1959" s="5" t="s">
        <v>43305</v>
      </c>
      <c r="D1959" s="6" t="s">
        <v>43306</v>
      </c>
      <c r="E1959" s="13" t="s">
        <v>48043</v>
      </c>
    </row>
    <row r="1960" spans="1:5" ht="126.5" thickBot="1">
      <c r="A1960" s="12">
        <v>1959</v>
      </c>
      <c r="B1960" s="5">
        <v>4396</v>
      </c>
      <c r="C1960" s="5" t="s">
        <v>43307</v>
      </c>
      <c r="D1960" s="6" t="s">
        <v>43308</v>
      </c>
      <c r="E1960" s="13" t="s">
        <v>48043</v>
      </c>
    </row>
    <row r="1961" spans="1:5" ht="115.5" thickBot="1">
      <c r="A1961" s="12">
        <v>1960</v>
      </c>
      <c r="B1961" s="5">
        <v>4397</v>
      </c>
      <c r="C1961" s="5" t="s">
        <v>43309</v>
      </c>
      <c r="D1961" s="6" t="s">
        <v>43310</v>
      </c>
      <c r="E1961" s="13" t="s">
        <v>48043</v>
      </c>
    </row>
    <row r="1962" spans="1:5" ht="154.5" thickBot="1">
      <c r="A1962" s="12">
        <v>1961</v>
      </c>
      <c r="B1962" s="5">
        <v>4398</v>
      </c>
      <c r="C1962" s="5" t="s">
        <v>43311</v>
      </c>
      <c r="D1962" s="6" t="s">
        <v>43312</v>
      </c>
      <c r="E1962" s="13" t="s">
        <v>48043</v>
      </c>
    </row>
    <row r="1963" spans="1:5" ht="288" thickBot="1">
      <c r="A1963" s="12">
        <v>1962</v>
      </c>
      <c r="B1963" s="5">
        <v>4408</v>
      </c>
      <c r="C1963" s="5" t="s">
        <v>48705</v>
      </c>
      <c r="D1963" s="6" t="s">
        <v>43329</v>
      </c>
      <c r="E1963" s="13" t="s">
        <v>48043</v>
      </c>
    </row>
    <row r="1964" spans="1:5" ht="161.5" thickBot="1">
      <c r="A1964" s="12">
        <v>1963</v>
      </c>
      <c r="B1964" s="5">
        <v>4409</v>
      </c>
      <c r="C1964" s="5" t="s">
        <v>43330</v>
      </c>
      <c r="D1964" s="6" t="s">
        <v>43331</v>
      </c>
      <c r="E1964" s="13" t="s">
        <v>48043</v>
      </c>
    </row>
    <row r="1965" spans="1:5" ht="138.5" thickBot="1">
      <c r="A1965" s="12">
        <v>1964</v>
      </c>
      <c r="B1965" s="5">
        <v>4423</v>
      </c>
      <c r="C1965" s="5" t="s">
        <v>43358</v>
      </c>
      <c r="D1965" s="6" t="s">
        <v>43359</v>
      </c>
      <c r="E1965" s="13" t="s">
        <v>48043</v>
      </c>
    </row>
    <row r="1966" spans="1:5" ht="126.5" thickBot="1">
      <c r="A1966" s="12">
        <v>1965</v>
      </c>
      <c r="B1966" s="5">
        <v>4425</v>
      </c>
      <c r="C1966" s="5" t="s">
        <v>43362</v>
      </c>
      <c r="D1966" s="6" t="s">
        <v>43363</v>
      </c>
      <c r="E1966" s="13" t="s">
        <v>48043</v>
      </c>
    </row>
    <row r="1967" spans="1:5" ht="336.5" thickBot="1">
      <c r="A1967" s="12">
        <v>1966</v>
      </c>
      <c r="B1967" s="5">
        <v>4426</v>
      </c>
      <c r="C1967" s="5" t="s">
        <v>43364</v>
      </c>
      <c r="D1967" s="6" t="s">
        <v>43365</v>
      </c>
      <c r="E1967" s="13" t="s">
        <v>48043</v>
      </c>
    </row>
    <row r="1968" spans="1:5" ht="207.5" thickBot="1">
      <c r="A1968" s="12">
        <v>1967</v>
      </c>
      <c r="B1968" s="5">
        <v>4427</v>
      </c>
      <c r="C1968" s="5" t="s">
        <v>43366</v>
      </c>
      <c r="D1968" s="6" t="s">
        <v>43367</v>
      </c>
      <c r="E1968" s="13" t="s">
        <v>48043</v>
      </c>
    </row>
    <row r="1969" spans="1:5" ht="161.5" thickBot="1">
      <c r="A1969" s="12">
        <v>1968</v>
      </c>
      <c r="B1969" s="5">
        <v>4428</v>
      </c>
      <c r="C1969" s="5" t="s">
        <v>43325</v>
      </c>
      <c r="D1969" s="6" t="s">
        <v>43368</v>
      </c>
      <c r="E1969" s="13" t="s">
        <v>48043</v>
      </c>
    </row>
    <row r="1970" spans="1:5" ht="127" thickBot="1">
      <c r="A1970" s="12">
        <v>1969</v>
      </c>
      <c r="B1970" s="5">
        <v>4429</v>
      </c>
      <c r="C1970" s="5" t="s">
        <v>48706</v>
      </c>
      <c r="D1970" s="6" t="s">
        <v>43369</v>
      </c>
      <c r="E1970" s="13" t="s">
        <v>48043</v>
      </c>
    </row>
    <row r="1971" spans="1:5" ht="207.5" thickBot="1">
      <c r="A1971" s="12">
        <v>1970</v>
      </c>
      <c r="B1971" s="5">
        <v>4430</v>
      </c>
      <c r="C1971" s="5" t="s">
        <v>43370</v>
      </c>
      <c r="D1971" s="6" t="s">
        <v>43371</v>
      </c>
      <c r="E1971" s="13" t="s">
        <v>48043</v>
      </c>
    </row>
    <row r="1972" spans="1:5" ht="126.5" thickBot="1">
      <c r="A1972" s="12">
        <v>1971</v>
      </c>
      <c r="B1972" s="5">
        <v>4431</v>
      </c>
      <c r="C1972" s="5" t="s">
        <v>43372</v>
      </c>
      <c r="D1972" s="6" t="s">
        <v>43373</v>
      </c>
      <c r="E1972" s="13" t="s">
        <v>48043</v>
      </c>
    </row>
    <row r="1973" spans="1:5" ht="403" thickBot="1">
      <c r="A1973" s="12">
        <v>1972</v>
      </c>
      <c r="B1973" s="5">
        <v>4432</v>
      </c>
      <c r="C1973" s="5" t="s">
        <v>43374</v>
      </c>
      <c r="D1973" s="6" t="s">
        <v>43375</v>
      </c>
      <c r="E1973" s="13" t="s">
        <v>48043</v>
      </c>
    </row>
    <row r="1974" spans="1:5" ht="308.5" thickBot="1">
      <c r="A1974" s="12">
        <v>1973</v>
      </c>
      <c r="B1974" s="5">
        <v>4433</v>
      </c>
      <c r="C1974" s="5" t="s">
        <v>43376</v>
      </c>
      <c r="D1974" s="6" t="s">
        <v>43377</v>
      </c>
      <c r="E1974" s="13" t="s">
        <v>48043</v>
      </c>
    </row>
    <row r="1975" spans="1:5" ht="334" thickBot="1">
      <c r="A1975" s="12">
        <v>1974</v>
      </c>
      <c r="B1975" s="5">
        <v>4435</v>
      </c>
      <c r="C1975" s="5" t="s">
        <v>43379</v>
      </c>
      <c r="D1975" s="6" t="s">
        <v>43380</v>
      </c>
      <c r="E1975" s="13" t="s">
        <v>48043</v>
      </c>
    </row>
    <row r="1976" spans="1:5" ht="391.5" thickBot="1">
      <c r="A1976" s="12">
        <v>1975</v>
      </c>
      <c r="B1976" s="5">
        <v>4436</v>
      </c>
      <c r="C1976" s="5" t="s">
        <v>43381</v>
      </c>
      <c r="D1976" s="6" t="s">
        <v>43382</v>
      </c>
      <c r="E1976" s="13" t="s">
        <v>48043</v>
      </c>
    </row>
    <row r="1977" spans="1:5" ht="368.5" thickBot="1">
      <c r="A1977" s="12">
        <v>1976</v>
      </c>
      <c r="B1977" s="5">
        <v>4437</v>
      </c>
      <c r="C1977" s="5" t="s">
        <v>48707</v>
      </c>
      <c r="D1977" s="6" t="s">
        <v>43383</v>
      </c>
      <c r="E1977" s="13" t="s">
        <v>48043</v>
      </c>
    </row>
    <row r="1978" spans="1:5" ht="140.5" thickBot="1">
      <c r="A1978" s="12">
        <v>1977</v>
      </c>
      <c r="B1978" s="5">
        <v>4439</v>
      </c>
      <c r="C1978" s="5" t="s">
        <v>43385</v>
      </c>
      <c r="D1978" s="6" t="s">
        <v>43386</v>
      </c>
      <c r="E1978" s="13" t="s">
        <v>48043</v>
      </c>
    </row>
    <row r="1979" spans="1:5" ht="322.5" thickBot="1">
      <c r="A1979" s="12">
        <v>1978</v>
      </c>
      <c r="B1979" s="5">
        <v>4441</v>
      </c>
      <c r="C1979" s="5" t="s">
        <v>43389</v>
      </c>
      <c r="D1979" s="6" t="s">
        <v>43390</v>
      </c>
      <c r="E1979" s="13" t="s">
        <v>48043</v>
      </c>
    </row>
    <row r="1980" spans="1:5" ht="224.5" thickBot="1">
      <c r="A1980" s="12">
        <v>1979</v>
      </c>
      <c r="B1980" s="5">
        <v>4447</v>
      </c>
      <c r="C1980" s="5" t="s">
        <v>43401</v>
      </c>
      <c r="D1980" s="6" t="s">
        <v>43402</v>
      </c>
      <c r="E1980" s="13" t="s">
        <v>48043</v>
      </c>
    </row>
    <row r="1981" spans="1:5" ht="238.5" thickBot="1">
      <c r="A1981" s="12">
        <v>1980</v>
      </c>
      <c r="B1981" s="5">
        <v>4448</v>
      </c>
      <c r="C1981" s="5" t="s">
        <v>43403</v>
      </c>
      <c r="D1981" s="6" t="s">
        <v>43404</v>
      </c>
      <c r="E1981" s="13" t="s">
        <v>48043</v>
      </c>
    </row>
    <row r="1982" spans="1:5" ht="380" thickBot="1">
      <c r="A1982" s="12">
        <v>1981</v>
      </c>
      <c r="B1982" s="5">
        <v>4449</v>
      </c>
      <c r="C1982" s="5" t="s">
        <v>43405</v>
      </c>
      <c r="D1982" s="6" t="s">
        <v>43406</v>
      </c>
      <c r="E1982" s="13" t="s">
        <v>48043</v>
      </c>
    </row>
    <row r="1983" spans="1:5" ht="112.5" thickBot="1">
      <c r="A1983" s="12">
        <v>1982</v>
      </c>
      <c r="B1983" s="5">
        <v>4450</v>
      </c>
      <c r="C1983" s="5" t="s">
        <v>43407</v>
      </c>
      <c r="D1983" s="6" t="s">
        <v>43408</v>
      </c>
      <c r="E1983" s="13" t="s">
        <v>48043</v>
      </c>
    </row>
    <row r="1984" spans="1:5" ht="184.5" thickBot="1">
      <c r="A1984" s="12">
        <v>1983</v>
      </c>
      <c r="B1984" s="5">
        <v>4451</v>
      </c>
      <c r="C1984" s="5" t="s">
        <v>43409</v>
      </c>
      <c r="D1984" s="6" t="s">
        <v>43410</v>
      </c>
      <c r="E1984" s="13" t="s">
        <v>48043</v>
      </c>
    </row>
    <row r="1985" spans="1:5" ht="161.5" thickBot="1">
      <c r="A1985" s="12">
        <v>1984</v>
      </c>
      <c r="B1985" s="5">
        <v>4452</v>
      </c>
      <c r="C1985" s="5" t="s">
        <v>43411</v>
      </c>
      <c r="D1985" s="6" t="s">
        <v>43412</v>
      </c>
      <c r="E1985" s="13" t="s">
        <v>48043</v>
      </c>
    </row>
    <row r="1986" spans="1:5" ht="322.5" thickBot="1">
      <c r="A1986" s="12">
        <v>1985</v>
      </c>
      <c r="B1986" s="5">
        <v>4453</v>
      </c>
      <c r="C1986" s="5" t="s">
        <v>43413</v>
      </c>
      <c r="D1986" s="6" t="s">
        <v>43414</v>
      </c>
      <c r="E1986" s="13" t="s">
        <v>48043</v>
      </c>
    </row>
    <row r="1987" spans="1:5" ht="126.5" thickBot="1">
      <c r="A1987" s="12">
        <v>1986</v>
      </c>
      <c r="B1987" s="5">
        <v>4454</v>
      </c>
      <c r="C1987" s="5" t="s">
        <v>43415</v>
      </c>
      <c r="D1987" s="6" t="s">
        <v>43416</v>
      </c>
      <c r="E1987" s="13" t="s">
        <v>48043</v>
      </c>
    </row>
    <row r="1988" spans="1:5" ht="196.5" thickBot="1">
      <c r="A1988" s="12">
        <v>1987</v>
      </c>
      <c r="B1988" s="5">
        <v>4455</v>
      </c>
      <c r="C1988" s="5" t="s">
        <v>43417</v>
      </c>
      <c r="D1988" s="6" t="s">
        <v>43418</v>
      </c>
      <c r="E1988" s="13" t="s">
        <v>48043</v>
      </c>
    </row>
    <row r="1989" spans="1:5" ht="182.5" thickBot="1">
      <c r="A1989" s="12">
        <v>1988</v>
      </c>
      <c r="B1989" s="5">
        <v>4456</v>
      </c>
      <c r="C1989" s="5" t="s">
        <v>43419</v>
      </c>
      <c r="D1989" s="6" t="s">
        <v>43420</v>
      </c>
      <c r="E1989" s="13" t="s">
        <v>48043</v>
      </c>
    </row>
    <row r="1990" spans="1:5" ht="126.5" thickBot="1">
      <c r="A1990" s="12">
        <v>1989</v>
      </c>
      <c r="B1990" s="5">
        <v>4457</v>
      </c>
      <c r="C1990" s="5" t="s">
        <v>43421</v>
      </c>
      <c r="D1990" s="6" t="s">
        <v>43422</v>
      </c>
      <c r="E1990" s="13" t="s">
        <v>48043</v>
      </c>
    </row>
    <row r="1991" spans="1:5" ht="126.5" thickBot="1">
      <c r="A1991" s="12">
        <v>1990</v>
      </c>
      <c r="B1991" s="5">
        <v>4458</v>
      </c>
      <c r="C1991" s="5" t="s">
        <v>48708</v>
      </c>
      <c r="D1991" s="6" t="s">
        <v>43423</v>
      </c>
      <c r="E1991" s="13" t="s">
        <v>48043</v>
      </c>
    </row>
    <row r="1992" spans="1:5" ht="112.5" thickBot="1">
      <c r="A1992" s="12">
        <v>1991</v>
      </c>
      <c r="B1992" s="5">
        <v>4459</v>
      </c>
      <c r="C1992" s="5" t="s">
        <v>43424</v>
      </c>
      <c r="D1992" s="6" t="s">
        <v>43425</v>
      </c>
      <c r="E1992" s="13" t="s">
        <v>48043</v>
      </c>
    </row>
    <row r="1993" spans="1:5" ht="391.5" thickBot="1">
      <c r="A1993" s="12">
        <v>1992</v>
      </c>
      <c r="B1993" s="5">
        <v>4460</v>
      </c>
      <c r="C1993" s="5" t="s">
        <v>43426</v>
      </c>
      <c r="D1993" s="6" t="s">
        <v>43427</v>
      </c>
      <c r="E1993" s="13" t="s">
        <v>48043</v>
      </c>
    </row>
    <row r="1994" spans="1:5" ht="238.5" thickBot="1">
      <c r="A1994" s="12">
        <v>1993</v>
      </c>
      <c r="B1994" s="5">
        <v>4461</v>
      </c>
      <c r="C1994" s="5" t="s">
        <v>43428</v>
      </c>
      <c r="D1994" s="6" t="s">
        <v>43429</v>
      </c>
      <c r="E1994" s="13" t="s">
        <v>48043</v>
      </c>
    </row>
    <row r="1995" spans="1:5" ht="350.5" thickBot="1">
      <c r="A1995" s="12">
        <v>1994</v>
      </c>
      <c r="B1995" s="5">
        <v>4462</v>
      </c>
      <c r="C1995" s="5" t="s">
        <v>43430</v>
      </c>
      <c r="D1995" s="6" t="s">
        <v>43431</v>
      </c>
      <c r="E1995" s="13" t="s">
        <v>48043</v>
      </c>
    </row>
    <row r="1996" spans="1:5" ht="184.5" thickBot="1">
      <c r="A1996" s="12">
        <v>1995</v>
      </c>
      <c r="B1996" s="5">
        <v>4463</v>
      </c>
      <c r="C1996" s="5" t="s">
        <v>43432</v>
      </c>
      <c r="D1996" s="6" t="s">
        <v>43433</v>
      </c>
      <c r="E1996" s="13" t="s">
        <v>48043</v>
      </c>
    </row>
    <row r="1997" spans="1:5" ht="409.6" thickBot="1">
      <c r="A1997" s="12">
        <v>1996</v>
      </c>
      <c r="B1997" s="5">
        <v>4464</v>
      </c>
      <c r="C1997" s="5" t="s">
        <v>43434</v>
      </c>
      <c r="D1997" s="6" t="s">
        <v>43435</v>
      </c>
      <c r="E1997" s="13" t="s">
        <v>48043</v>
      </c>
    </row>
    <row r="1998" spans="1:5" ht="409.6" thickBot="1">
      <c r="A1998" s="12">
        <v>1997</v>
      </c>
      <c r="B1998" s="5">
        <v>4465</v>
      </c>
      <c r="C1998" s="5" t="s">
        <v>48709</v>
      </c>
      <c r="D1998" s="6" t="s">
        <v>43436</v>
      </c>
      <c r="E1998" s="13" t="s">
        <v>48043</v>
      </c>
    </row>
    <row r="1999" spans="1:5" ht="207.5" thickBot="1">
      <c r="A1999" s="12">
        <v>1998</v>
      </c>
      <c r="B1999" s="5">
        <v>4466</v>
      </c>
      <c r="C1999" s="5" t="s">
        <v>43437</v>
      </c>
      <c r="D1999" s="6" t="s">
        <v>43438</v>
      </c>
      <c r="E1999" s="13" t="s">
        <v>48043</v>
      </c>
    </row>
    <row r="2000" spans="1:5" ht="126.5" thickBot="1">
      <c r="A2000" s="12">
        <v>1999</v>
      </c>
      <c r="B2000" s="5">
        <v>4467</v>
      </c>
      <c r="C2000" s="5" t="s">
        <v>43439</v>
      </c>
      <c r="D2000" s="6" t="s">
        <v>43440</v>
      </c>
      <c r="E2000" s="13" t="s">
        <v>48043</v>
      </c>
    </row>
    <row r="2001" spans="1:5" ht="207.5" thickBot="1">
      <c r="A2001" s="12">
        <v>2000</v>
      </c>
      <c r="B2001" s="5">
        <v>4468</v>
      </c>
      <c r="C2001" s="5" t="s">
        <v>43441</v>
      </c>
      <c r="D2001" s="6" t="s">
        <v>43442</v>
      </c>
      <c r="E2001" s="13" t="s">
        <v>48043</v>
      </c>
    </row>
    <row r="2002" spans="1:5" ht="207.5" thickBot="1">
      <c r="A2002" s="12">
        <v>2001</v>
      </c>
      <c r="B2002" s="5">
        <v>4469</v>
      </c>
      <c r="C2002" s="5" t="s">
        <v>43443</v>
      </c>
      <c r="D2002" s="6" t="s">
        <v>43444</v>
      </c>
      <c r="E2002" s="13" t="s">
        <v>48043</v>
      </c>
    </row>
    <row r="2003" spans="1:5" ht="409.6" thickBot="1">
      <c r="A2003" s="12">
        <v>2002</v>
      </c>
      <c r="B2003" s="5">
        <v>4470</v>
      </c>
      <c r="C2003" s="5" t="s">
        <v>43445</v>
      </c>
      <c r="D2003" s="6" t="s">
        <v>43446</v>
      </c>
      <c r="E2003" s="13" t="s">
        <v>48043</v>
      </c>
    </row>
    <row r="2004" spans="1:5" ht="182.5" thickBot="1">
      <c r="A2004" s="12">
        <v>2003</v>
      </c>
      <c r="B2004" s="5">
        <v>4471</v>
      </c>
      <c r="C2004" s="5" t="s">
        <v>43447</v>
      </c>
      <c r="D2004" s="6" t="s">
        <v>43448</v>
      </c>
      <c r="E2004" s="13" t="s">
        <v>48043</v>
      </c>
    </row>
    <row r="2005" spans="1:5" ht="112.5" thickBot="1">
      <c r="A2005" s="12">
        <v>2004</v>
      </c>
      <c r="B2005" s="5">
        <v>4472</v>
      </c>
      <c r="C2005" s="5" t="s">
        <v>48710</v>
      </c>
      <c r="D2005" s="6" t="s">
        <v>43449</v>
      </c>
      <c r="E2005" s="13" t="s">
        <v>48043</v>
      </c>
    </row>
    <row r="2006" spans="1:5" ht="154.5" thickBot="1">
      <c r="A2006" s="12">
        <v>2005</v>
      </c>
      <c r="B2006" s="5">
        <v>4473</v>
      </c>
      <c r="C2006" s="5" t="s">
        <v>43450</v>
      </c>
      <c r="D2006" s="6" t="s">
        <v>43451</v>
      </c>
      <c r="E2006" s="13" t="s">
        <v>48043</v>
      </c>
    </row>
    <row r="2007" spans="1:5" ht="391.5" thickBot="1">
      <c r="A2007" s="12">
        <v>2006</v>
      </c>
      <c r="B2007" s="5">
        <v>4474</v>
      </c>
      <c r="C2007" s="5" t="s">
        <v>43452</v>
      </c>
      <c r="D2007" s="6" t="s">
        <v>43453</v>
      </c>
      <c r="E2007" s="13" t="s">
        <v>48043</v>
      </c>
    </row>
    <row r="2008" spans="1:5" ht="210.5" thickBot="1">
      <c r="A2008" s="12">
        <v>2007</v>
      </c>
      <c r="B2008" s="5">
        <v>4475</v>
      </c>
      <c r="C2008" s="5" t="s">
        <v>43454</v>
      </c>
      <c r="D2008" s="6" t="s">
        <v>43455</v>
      </c>
      <c r="E2008" s="13" t="s">
        <v>48043</v>
      </c>
    </row>
    <row r="2009" spans="1:5" ht="403" thickBot="1">
      <c r="A2009" s="12">
        <v>2008</v>
      </c>
      <c r="B2009" s="5">
        <v>4476</v>
      </c>
      <c r="C2009" s="5" t="s">
        <v>43456</v>
      </c>
      <c r="D2009" s="6" t="s">
        <v>43457</v>
      </c>
      <c r="E2009" s="13" t="s">
        <v>48043</v>
      </c>
    </row>
    <row r="2010" spans="1:5" ht="84.5" thickBot="1">
      <c r="A2010" s="12">
        <v>2009</v>
      </c>
      <c r="B2010" s="5">
        <v>4477</v>
      </c>
      <c r="C2010" s="5" t="s">
        <v>43458</v>
      </c>
      <c r="D2010" s="6" t="s">
        <v>43459</v>
      </c>
      <c r="E2010" s="13" t="s">
        <v>48043</v>
      </c>
    </row>
    <row r="2011" spans="1:5" ht="252.5" thickBot="1">
      <c r="A2011" s="12">
        <v>2010</v>
      </c>
      <c r="B2011" s="5">
        <v>4478</v>
      </c>
      <c r="C2011" s="5" t="s">
        <v>43460</v>
      </c>
      <c r="D2011" s="6" t="s">
        <v>43461</v>
      </c>
      <c r="E2011" s="13" t="s">
        <v>48043</v>
      </c>
    </row>
    <row r="2012" spans="1:5" ht="98.5" thickBot="1">
      <c r="A2012" s="12">
        <v>2011</v>
      </c>
      <c r="B2012" s="5">
        <v>4479</v>
      </c>
      <c r="C2012" s="5" t="s">
        <v>43462</v>
      </c>
      <c r="D2012" s="6" t="s">
        <v>43463</v>
      </c>
      <c r="E2012" s="13" t="s">
        <v>48043</v>
      </c>
    </row>
    <row r="2013" spans="1:5" ht="280.5" thickBot="1">
      <c r="A2013" s="12">
        <v>2012</v>
      </c>
      <c r="B2013" s="5">
        <v>4480</v>
      </c>
      <c r="C2013" s="5" t="s">
        <v>43464</v>
      </c>
      <c r="D2013" s="6" t="s">
        <v>43465</v>
      </c>
      <c r="E2013" s="13" t="s">
        <v>48043</v>
      </c>
    </row>
    <row r="2014" spans="1:5" ht="168.5" thickBot="1">
      <c r="A2014" s="12">
        <v>2013</v>
      </c>
      <c r="B2014" s="5">
        <v>4481</v>
      </c>
      <c r="C2014" s="5" t="s">
        <v>43466</v>
      </c>
      <c r="D2014" s="6" t="s">
        <v>43467</v>
      </c>
      <c r="E2014" s="13" t="s">
        <v>48043</v>
      </c>
    </row>
    <row r="2015" spans="1:5" ht="150" thickBot="1">
      <c r="A2015" s="12">
        <v>2014</v>
      </c>
      <c r="B2015" s="5">
        <v>4482</v>
      </c>
      <c r="C2015" s="5" t="s">
        <v>43468</v>
      </c>
      <c r="D2015" s="6" t="s">
        <v>43469</v>
      </c>
      <c r="E2015" s="13" t="s">
        <v>48043</v>
      </c>
    </row>
    <row r="2016" spans="1:5" ht="299.5" thickBot="1">
      <c r="A2016" s="12">
        <v>2015</v>
      </c>
      <c r="B2016" s="5">
        <v>4483</v>
      </c>
      <c r="C2016" s="5" t="s">
        <v>43470</v>
      </c>
      <c r="D2016" s="6" t="s">
        <v>43471</v>
      </c>
      <c r="E2016" s="13" t="s">
        <v>48043</v>
      </c>
    </row>
    <row r="2017" spans="1:5" ht="173" thickBot="1">
      <c r="A2017" s="12">
        <v>2016</v>
      </c>
      <c r="B2017" s="5">
        <v>4484</v>
      </c>
      <c r="C2017" s="5" t="s">
        <v>43472</v>
      </c>
      <c r="D2017" s="6" t="s">
        <v>43473</v>
      </c>
      <c r="E2017" s="13" t="s">
        <v>48043</v>
      </c>
    </row>
    <row r="2018" spans="1:5" ht="196.5" thickBot="1">
      <c r="A2018" s="12">
        <v>2017</v>
      </c>
      <c r="B2018" s="5">
        <v>4488</v>
      </c>
      <c r="C2018" s="5" t="s">
        <v>20959</v>
      </c>
      <c r="D2018" s="6" t="s">
        <v>43480</v>
      </c>
      <c r="E2018" s="13" t="s">
        <v>48043</v>
      </c>
    </row>
    <row r="2019" spans="1:5" ht="266.5" thickBot="1">
      <c r="A2019" s="12">
        <v>2018</v>
      </c>
      <c r="B2019" s="5">
        <v>4490</v>
      </c>
      <c r="C2019" s="5" t="s">
        <v>43483</v>
      </c>
      <c r="D2019" s="6" t="s">
        <v>43484</v>
      </c>
      <c r="E2019" s="13" t="s">
        <v>48043</v>
      </c>
    </row>
    <row r="2020" spans="1:5" ht="161.5" thickBot="1">
      <c r="A2020" s="12">
        <v>2019</v>
      </c>
      <c r="B2020" s="5">
        <v>4492</v>
      </c>
      <c r="C2020" s="5" t="s">
        <v>43487</v>
      </c>
      <c r="D2020" s="6" t="s">
        <v>43488</v>
      </c>
      <c r="E2020" s="13" t="s">
        <v>48043</v>
      </c>
    </row>
    <row r="2021" spans="1:5" ht="154.5" thickBot="1">
      <c r="A2021" s="12">
        <v>2020</v>
      </c>
      <c r="B2021" s="5">
        <v>4496</v>
      </c>
      <c r="C2021" s="5" t="s">
        <v>43495</v>
      </c>
      <c r="D2021" s="6" t="s">
        <v>43496</v>
      </c>
      <c r="E2021" s="13" t="s">
        <v>48043</v>
      </c>
    </row>
    <row r="2022" spans="1:5" ht="112.5" thickBot="1">
      <c r="A2022" s="12">
        <v>2021</v>
      </c>
      <c r="B2022" s="5">
        <v>4498</v>
      </c>
      <c r="C2022" s="5" t="s">
        <v>43499</v>
      </c>
      <c r="D2022" s="6" t="s">
        <v>43500</v>
      </c>
      <c r="E2022" s="13" t="s">
        <v>48043</v>
      </c>
    </row>
    <row r="2023" spans="1:5" ht="140.5" thickBot="1">
      <c r="A2023" s="12">
        <v>2022</v>
      </c>
      <c r="B2023" s="5">
        <v>4499</v>
      </c>
      <c r="C2023" s="5" t="s">
        <v>43501</v>
      </c>
      <c r="D2023" s="6" t="s">
        <v>43502</v>
      </c>
      <c r="E2023" s="13" t="s">
        <v>48043</v>
      </c>
    </row>
    <row r="2024" spans="1:5" ht="409.6" thickBot="1">
      <c r="A2024" s="12">
        <v>2023</v>
      </c>
      <c r="B2024" s="5">
        <v>4504</v>
      </c>
      <c r="C2024" s="5" t="s">
        <v>43511</v>
      </c>
      <c r="D2024" s="6" t="s">
        <v>43512</v>
      </c>
      <c r="E2024" s="13" t="s">
        <v>48043</v>
      </c>
    </row>
    <row r="2025" spans="1:5" ht="210.5" thickBot="1">
      <c r="A2025" s="12">
        <v>2024</v>
      </c>
      <c r="B2025" s="5">
        <v>4505</v>
      </c>
      <c r="C2025" s="5" t="s">
        <v>43513</v>
      </c>
      <c r="D2025" s="6" t="s">
        <v>43514</v>
      </c>
      <c r="E2025" s="13" t="s">
        <v>48043</v>
      </c>
    </row>
    <row r="2026" spans="1:5" ht="308.5" thickBot="1">
      <c r="A2026" s="12">
        <v>2025</v>
      </c>
      <c r="B2026" s="5">
        <v>4506</v>
      </c>
      <c r="C2026" s="5" t="s">
        <v>43515</v>
      </c>
      <c r="D2026" s="6" t="s">
        <v>43516</v>
      </c>
      <c r="E2026" s="13" t="s">
        <v>48043</v>
      </c>
    </row>
    <row r="2027" spans="1:5" ht="58" thickBot="1">
      <c r="A2027" s="12">
        <v>2026</v>
      </c>
      <c r="B2027" s="5">
        <v>4507</v>
      </c>
      <c r="C2027" s="5" t="s">
        <v>43517</v>
      </c>
      <c r="D2027" s="6" t="s">
        <v>43518</v>
      </c>
      <c r="E2027" s="13" t="s">
        <v>48043</v>
      </c>
    </row>
    <row r="2028" spans="1:5" ht="409.6" thickBot="1">
      <c r="A2028" s="12">
        <v>2027</v>
      </c>
      <c r="B2028" s="5">
        <v>4508</v>
      </c>
      <c r="C2028" s="5" t="s">
        <v>43519</v>
      </c>
      <c r="D2028" s="6" t="s">
        <v>43520</v>
      </c>
      <c r="E2028" s="13" t="s">
        <v>48043</v>
      </c>
    </row>
    <row r="2029" spans="1:5" ht="58" thickBot="1">
      <c r="A2029" s="12">
        <v>2028</v>
      </c>
      <c r="B2029" s="5">
        <v>4509</v>
      </c>
      <c r="C2029" s="5" t="s">
        <v>43521</v>
      </c>
      <c r="D2029" s="6" t="s">
        <v>43522</v>
      </c>
      <c r="E2029" s="13" t="s">
        <v>48043</v>
      </c>
    </row>
    <row r="2030" spans="1:5" ht="126.5" thickBot="1">
      <c r="A2030" s="12">
        <v>2029</v>
      </c>
      <c r="B2030" s="5">
        <v>4510</v>
      </c>
      <c r="C2030" s="5" t="s">
        <v>43523</v>
      </c>
      <c r="D2030" s="6" t="s">
        <v>43524</v>
      </c>
      <c r="E2030" s="13" t="s">
        <v>48043</v>
      </c>
    </row>
    <row r="2031" spans="1:5" ht="173" thickBot="1">
      <c r="A2031" s="12">
        <v>2030</v>
      </c>
      <c r="B2031" s="5">
        <v>4511</v>
      </c>
      <c r="C2031" s="5" t="s">
        <v>43525</v>
      </c>
      <c r="D2031" s="6" t="s">
        <v>43526</v>
      </c>
      <c r="E2031" s="13" t="s">
        <v>48043</v>
      </c>
    </row>
    <row r="2032" spans="1:5" ht="140.5" thickBot="1">
      <c r="A2032" s="12">
        <v>2031</v>
      </c>
      <c r="B2032" s="5">
        <v>4512</v>
      </c>
      <c r="C2032" s="5" t="s">
        <v>43527</v>
      </c>
      <c r="D2032" s="6" t="s">
        <v>43528</v>
      </c>
      <c r="E2032" s="13" t="s">
        <v>48043</v>
      </c>
    </row>
    <row r="2033" spans="1:5" ht="242" thickBot="1">
      <c r="A2033" s="12">
        <v>2032</v>
      </c>
      <c r="B2033" s="5">
        <v>4514</v>
      </c>
      <c r="C2033" s="5" t="s">
        <v>43531</v>
      </c>
      <c r="D2033" s="6" t="s">
        <v>43532</v>
      </c>
      <c r="E2033" s="13" t="s">
        <v>48043</v>
      </c>
    </row>
    <row r="2034" spans="1:5" ht="126.5" thickBot="1">
      <c r="A2034" s="12">
        <v>2033</v>
      </c>
      <c r="B2034" s="5">
        <v>4515</v>
      </c>
      <c r="C2034" s="5" t="s">
        <v>43533</v>
      </c>
      <c r="D2034" s="6" t="s">
        <v>43534</v>
      </c>
      <c r="E2034" s="13" t="s">
        <v>48043</v>
      </c>
    </row>
    <row r="2035" spans="1:5" ht="253.5" thickBot="1">
      <c r="A2035" s="12">
        <v>2034</v>
      </c>
      <c r="B2035" s="5">
        <v>4516</v>
      </c>
      <c r="C2035" s="5" t="s">
        <v>43535</v>
      </c>
      <c r="D2035" s="6" t="s">
        <v>43536</v>
      </c>
      <c r="E2035" s="13" t="s">
        <v>48043</v>
      </c>
    </row>
    <row r="2036" spans="1:5" ht="322.5" thickBot="1">
      <c r="A2036" s="12">
        <v>2035</v>
      </c>
      <c r="B2036" s="5">
        <v>4523</v>
      </c>
      <c r="C2036" s="5" t="s">
        <v>43548</v>
      </c>
      <c r="D2036" s="6" t="s">
        <v>43549</v>
      </c>
      <c r="E2036" s="13" t="s">
        <v>48043</v>
      </c>
    </row>
    <row r="2037" spans="1:5" ht="84.5" thickBot="1">
      <c r="A2037" s="12">
        <v>2036</v>
      </c>
      <c r="B2037" s="5">
        <v>4525</v>
      </c>
      <c r="C2037" s="5" t="s">
        <v>43552</v>
      </c>
      <c r="D2037" s="6" t="s">
        <v>43553</v>
      </c>
      <c r="E2037" s="13" t="s">
        <v>48043</v>
      </c>
    </row>
    <row r="2038" spans="1:5" ht="364.5" thickBot="1">
      <c r="A2038" s="12">
        <v>2037</v>
      </c>
      <c r="B2038" s="5">
        <v>4526</v>
      </c>
      <c r="C2038" s="5" t="s">
        <v>43554</v>
      </c>
      <c r="D2038" s="6" t="s">
        <v>43555</v>
      </c>
      <c r="E2038" s="13" t="s">
        <v>48043</v>
      </c>
    </row>
    <row r="2039" spans="1:5" ht="345.5" thickBot="1">
      <c r="A2039" s="12">
        <v>2038</v>
      </c>
      <c r="B2039" s="5">
        <v>4528</v>
      </c>
      <c r="C2039" s="5" t="s">
        <v>48711</v>
      </c>
      <c r="D2039" s="6" t="s">
        <v>43557</v>
      </c>
      <c r="E2039" s="13" t="s">
        <v>48043</v>
      </c>
    </row>
    <row r="2040" spans="1:5" ht="112.5" thickBot="1">
      <c r="A2040" s="12">
        <v>2039</v>
      </c>
      <c r="B2040" s="5">
        <v>4529</v>
      </c>
      <c r="C2040" s="5" t="s">
        <v>43558</v>
      </c>
      <c r="D2040" s="6" t="s">
        <v>43559</v>
      </c>
      <c r="E2040" s="13" t="s">
        <v>48043</v>
      </c>
    </row>
    <row r="2041" spans="1:5" ht="154.5" thickBot="1">
      <c r="A2041" s="12">
        <v>2040</v>
      </c>
      <c r="B2041" s="5">
        <v>4530</v>
      </c>
      <c r="C2041" s="5" t="s">
        <v>43560</v>
      </c>
      <c r="D2041" s="6" t="s">
        <v>43561</v>
      </c>
      <c r="E2041" s="13" t="s">
        <v>48043</v>
      </c>
    </row>
    <row r="2042" spans="1:5" ht="168.5" thickBot="1">
      <c r="A2042" s="12">
        <v>2041</v>
      </c>
      <c r="B2042" s="5">
        <v>4531</v>
      </c>
      <c r="C2042" s="5" t="s">
        <v>43562</v>
      </c>
      <c r="D2042" s="6" t="s">
        <v>43563</v>
      </c>
      <c r="E2042" s="13" t="s">
        <v>48043</v>
      </c>
    </row>
    <row r="2043" spans="1:5" ht="70.5" thickBot="1">
      <c r="A2043" s="12">
        <v>2042</v>
      </c>
      <c r="B2043" s="5">
        <v>4532</v>
      </c>
      <c r="C2043" s="5" t="s">
        <v>43564</v>
      </c>
      <c r="D2043" s="6" t="s">
        <v>43565</v>
      </c>
      <c r="E2043" s="13" t="s">
        <v>48043</v>
      </c>
    </row>
    <row r="2044" spans="1:5" ht="112.5" thickBot="1">
      <c r="A2044" s="12">
        <v>2043</v>
      </c>
      <c r="B2044" s="5">
        <v>4533</v>
      </c>
      <c r="C2044" s="5" t="s">
        <v>43566</v>
      </c>
      <c r="D2044" s="6" t="s">
        <v>43567</v>
      </c>
      <c r="E2044" s="13" t="s">
        <v>48043</v>
      </c>
    </row>
    <row r="2045" spans="1:5" ht="150" thickBot="1">
      <c r="A2045" s="12">
        <v>2044</v>
      </c>
      <c r="B2045" s="5">
        <v>4534</v>
      </c>
      <c r="C2045" s="5" t="s">
        <v>43568</v>
      </c>
      <c r="D2045" s="6" t="s">
        <v>43569</v>
      </c>
      <c r="E2045" s="13" t="s">
        <v>48043</v>
      </c>
    </row>
    <row r="2046" spans="1:5" ht="112.5" thickBot="1">
      <c r="A2046" s="12">
        <v>2045</v>
      </c>
      <c r="B2046" s="5">
        <v>4535</v>
      </c>
      <c r="C2046" s="5" t="s">
        <v>43570</v>
      </c>
      <c r="D2046" s="6" t="s">
        <v>43571</v>
      </c>
      <c r="E2046" s="13" t="s">
        <v>48043</v>
      </c>
    </row>
    <row r="2047" spans="1:5" ht="322.5" thickBot="1">
      <c r="A2047" s="12">
        <v>2046</v>
      </c>
      <c r="B2047" s="5">
        <v>4536</v>
      </c>
      <c r="C2047" s="5" t="s">
        <v>48712</v>
      </c>
      <c r="D2047" s="6" t="s">
        <v>43572</v>
      </c>
      <c r="E2047" s="13" t="s">
        <v>48043</v>
      </c>
    </row>
    <row r="2048" spans="1:5" ht="140.5" thickBot="1">
      <c r="A2048" s="12">
        <v>2047</v>
      </c>
      <c r="B2048" s="5">
        <v>4537</v>
      </c>
      <c r="C2048" s="5" t="s">
        <v>43573</v>
      </c>
      <c r="D2048" s="6" t="s">
        <v>43574</v>
      </c>
      <c r="E2048" s="13" t="s">
        <v>48043</v>
      </c>
    </row>
    <row r="2049" spans="1:5" ht="322.5" thickBot="1">
      <c r="A2049" s="12">
        <v>2048</v>
      </c>
      <c r="B2049" s="5">
        <v>4538</v>
      </c>
      <c r="C2049" s="5" t="s">
        <v>43575</v>
      </c>
      <c r="D2049" s="6" t="s">
        <v>43576</v>
      </c>
      <c r="E2049" s="13" t="s">
        <v>48043</v>
      </c>
    </row>
    <row r="2050" spans="1:5" ht="182.5" thickBot="1">
      <c r="A2050" s="12">
        <v>2049</v>
      </c>
      <c r="B2050" s="5">
        <v>4539</v>
      </c>
      <c r="C2050" s="5" t="s">
        <v>43577</v>
      </c>
      <c r="D2050" s="6" t="s">
        <v>43578</v>
      </c>
      <c r="E2050" s="13" t="s">
        <v>48043</v>
      </c>
    </row>
    <row r="2051" spans="1:5" ht="207.5" thickBot="1">
      <c r="A2051" s="12">
        <v>2050</v>
      </c>
      <c r="B2051" s="5">
        <v>4540</v>
      </c>
      <c r="C2051" s="5" t="s">
        <v>43579</v>
      </c>
      <c r="D2051" s="6" t="s">
        <v>43580</v>
      </c>
      <c r="E2051" s="13" t="s">
        <v>48043</v>
      </c>
    </row>
    <row r="2052" spans="1:5" ht="112.5" thickBot="1">
      <c r="A2052" s="12">
        <v>2051</v>
      </c>
      <c r="B2052" s="5">
        <v>4541</v>
      </c>
      <c r="C2052" s="5" t="s">
        <v>43581</v>
      </c>
      <c r="D2052" s="6" t="s">
        <v>43582</v>
      </c>
      <c r="E2052" s="13" t="s">
        <v>48043</v>
      </c>
    </row>
    <row r="2053" spans="1:5" ht="150" thickBot="1">
      <c r="A2053" s="12">
        <v>2052</v>
      </c>
      <c r="B2053" s="5">
        <v>4542</v>
      </c>
      <c r="C2053" s="5" t="s">
        <v>43583</v>
      </c>
      <c r="D2053" s="6" t="s">
        <v>43584</v>
      </c>
      <c r="E2053" s="13" t="s">
        <v>48043</v>
      </c>
    </row>
    <row r="2054" spans="1:5" ht="69.5" thickBot="1">
      <c r="A2054" s="12">
        <v>2053</v>
      </c>
      <c r="B2054" s="5">
        <v>4543</v>
      </c>
      <c r="C2054" s="5" t="s">
        <v>43585</v>
      </c>
      <c r="D2054" s="6" t="s">
        <v>43586</v>
      </c>
      <c r="E2054" s="13" t="s">
        <v>48043</v>
      </c>
    </row>
    <row r="2055" spans="1:5" ht="409.6" thickBot="1">
      <c r="A2055" s="12">
        <v>2054</v>
      </c>
      <c r="B2055" s="5">
        <v>4547</v>
      </c>
      <c r="C2055" s="5" t="s">
        <v>43591</v>
      </c>
      <c r="D2055" s="6" t="s">
        <v>43592</v>
      </c>
      <c r="E2055" s="13" t="s">
        <v>48043</v>
      </c>
    </row>
    <row r="2056" spans="1:5" ht="238.5" thickBot="1">
      <c r="A2056" s="12">
        <v>2055</v>
      </c>
      <c r="B2056" s="5">
        <v>4548</v>
      </c>
      <c r="C2056" s="5" t="s">
        <v>43593</v>
      </c>
      <c r="D2056" s="6" t="s">
        <v>43594</v>
      </c>
      <c r="E2056" s="13" t="s">
        <v>48043</v>
      </c>
    </row>
    <row r="2057" spans="1:5" ht="126.5" thickBot="1">
      <c r="A2057" s="12">
        <v>2056</v>
      </c>
      <c r="B2057" s="5">
        <v>4549</v>
      </c>
      <c r="C2057" s="5" t="s">
        <v>43595</v>
      </c>
      <c r="D2057" s="6" t="s">
        <v>43596</v>
      </c>
      <c r="E2057" s="13" t="s">
        <v>48043</v>
      </c>
    </row>
    <row r="2058" spans="1:5" ht="127" thickBot="1">
      <c r="A2058" s="12">
        <v>2057</v>
      </c>
      <c r="B2058" s="5">
        <v>4550</v>
      </c>
      <c r="C2058" s="5" t="s">
        <v>48713</v>
      </c>
      <c r="D2058" s="6" t="s">
        <v>43597</v>
      </c>
      <c r="E2058" s="13" t="s">
        <v>48043</v>
      </c>
    </row>
    <row r="2059" spans="1:5" ht="196" thickBot="1">
      <c r="A2059" s="12">
        <v>2058</v>
      </c>
      <c r="B2059" s="5">
        <v>4551</v>
      </c>
      <c r="C2059" s="5" t="s">
        <v>43598</v>
      </c>
      <c r="D2059" s="6" t="s">
        <v>43599</v>
      </c>
      <c r="E2059" s="13" t="s">
        <v>48043</v>
      </c>
    </row>
    <row r="2060" spans="1:5" ht="112.5" thickBot="1">
      <c r="A2060" s="12">
        <v>2059</v>
      </c>
      <c r="B2060" s="5">
        <v>4552</v>
      </c>
      <c r="C2060" s="5" t="s">
        <v>43600</v>
      </c>
      <c r="D2060" s="6" t="s">
        <v>43601</v>
      </c>
      <c r="E2060" s="13" t="s">
        <v>48043</v>
      </c>
    </row>
    <row r="2061" spans="1:5" ht="168.5" thickBot="1">
      <c r="A2061" s="12">
        <v>2060</v>
      </c>
      <c r="B2061" s="5">
        <v>4553</v>
      </c>
      <c r="C2061" s="5" t="s">
        <v>20517</v>
      </c>
      <c r="D2061" s="6" t="s">
        <v>43602</v>
      </c>
      <c r="E2061" s="13" t="s">
        <v>48043</v>
      </c>
    </row>
    <row r="2062" spans="1:5" ht="184.5" thickBot="1">
      <c r="A2062" s="12">
        <v>2061</v>
      </c>
      <c r="B2062" s="5">
        <v>4554</v>
      </c>
      <c r="C2062" s="5" t="s">
        <v>43603</v>
      </c>
      <c r="D2062" s="6" t="s">
        <v>43604</v>
      </c>
      <c r="E2062" s="13" t="s">
        <v>48043</v>
      </c>
    </row>
    <row r="2063" spans="1:5" ht="150" thickBot="1">
      <c r="A2063" s="12">
        <v>2062</v>
      </c>
      <c r="B2063" s="5">
        <v>4560</v>
      </c>
      <c r="C2063" s="5" t="s">
        <v>43615</v>
      </c>
      <c r="D2063" s="6" t="s">
        <v>43616</v>
      </c>
      <c r="E2063" s="13" t="s">
        <v>48043</v>
      </c>
    </row>
    <row r="2064" spans="1:5" ht="336.5" thickBot="1">
      <c r="A2064" s="12">
        <v>2063</v>
      </c>
      <c r="B2064" s="5">
        <v>4562</v>
      </c>
      <c r="C2064" s="5" t="s">
        <v>48714</v>
      </c>
      <c r="D2064" s="6" t="s">
        <v>43618</v>
      </c>
      <c r="E2064" s="13" t="s">
        <v>48043</v>
      </c>
    </row>
    <row r="2065" spans="1:5" ht="184.5" thickBot="1">
      <c r="A2065" s="12">
        <v>2064</v>
      </c>
      <c r="B2065" s="5">
        <v>4564</v>
      </c>
      <c r="C2065" s="5" t="s">
        <v>48715</v>
      </c>
      <c r="D2065" s="6" t="s">
        <v>43620</v>
      </c>
      <c r="E2065" s="13" t="s">
        <v>48043</v>
      </c>
    </row>
    <row r="2066" spans="1:5" ht="126.5" thickBot="1">
      <c r="A2066" s="12">
        <v>2065</v>
      </c>
      <c r="B2066" s="5">
        <v>4565</v>
      </c>
      <c r="C2066" s="5" t="s">
        <v>43621</v>
      </c>
      <c r="D2066" s="6" t="s">
        <v>43622</v>
      </c>
      <c r="E2066" s="13" t="s">
        <v>48043</v>
      </c>
    </row>
    <row r="2067" spans="1:5" ht="161.5" thickBot="1">
      <c r="A2067" s="12">
        <v>2066</v>
      </c>
      <c r="B2067" s="5">
        <v>4566</v>
      </c>
      <c r="C2067" s="5" t="s">
        <v>43623</v>
      </c>
      <c r="D2067" s="6" t="s">
        <v>43624</v>
      </c>
      <c r="E2067" s="13" t="s">
        <v>48043</v>
      </c>
    </row>
    <row r="2068" spans="1:5" ht="150" thickBot="1">
      <c r="A2068" s="12">
        <v>2067</v>
      </c>
      <c r="B2068" s="5">
        <v>4568</v>
      </c>
      <c r="C2068" s="5" t="s">
        <v>43627</v>
      </c>
      <c r="D2068" s="6" t="s">
        <v>43628</v>
      </c>
      <c r="E2068" s="13" t="s">
        <v>48043</v>
      </c>
    </row>
    <row r="2069" spans="1:5" ht="150" thickBot="1">
      <c r="A2069" s="12">
        <v>2068</v>
      </c>
      <c r="B2069" s="5">
        <v>4569</v>
      </c>
      <c r="C2069" s="5" t="s">
        <v>48716</v>
      </c>
      <c r="D2069" s="6" t="s">
        <v>43629</v>
      </c>
      <c r="E2069" s="13" t="s">
        <v>48043</v>
      </c>
    </row>
    <row r="2070" spans="1:5" ht="184.5" thickBot="1">
      <c r="A2070" s="12">
        <v>2069</v>
      </c>
      <c r="B2070" s="5">
        <v>4570</v>
      </c>
      <c r="C2070" s="5" t="s">
        <v>43630</v>
      </c>
      <c r="D2070" s="6" t="s">
        <v>43631</v>
      </c>
      <c r="E2070" s="13" t="s">
        <v>48043</v>
      </c>
    </row>
    <row r="2071" spans="1:5" ht="238.5" thickBot="1">
      <c r="A2071" s="12">
        <v>2070</v>
      </c>
      <c r="B2071" s="5">
        <v>4571</v>
      </c>
      <c r="C2071" s="5" t="s">
        <v>43632</v>
      </c>
      <c r="D2071" s="6" t="s">
        <v>43633</v>
      </c>
      <c r="E2071" s="13" t="s">
        <v>48043</v>
      </c>
    </row>
    <row r="2072" spans="1:5" ht="140.5" thickBot="1">
      <c r="A2072" s="12">
        <v>2071</v>
      </c>
      <c r="B2072" s="5">
        <v>4572</v>
      </c>
      <c r="C2072" s="5" t="s">
        <v>43634</v>
      </c>
      <c r="D2072" s="6" t="s">
        <v>43635</v>
      </c>
      <c r="E2072" s="13" t="s">
        <v>48043</v>
      </c>
    </row>
    <row r="2073" spans="1:5" ht="112.5" thickBot="1">
      <c r="A2073" s="12">
        <v>2072</v>
      </c>
      <c r="B2073" s="5">
        <v>4573</v>
      </c>
      <c r="C2073" s="5" t="s">
        <v>43636</v>
      </c>
      <c r="D2073" s="6" t="s">
        <v>43637</v>
      </c>
      <c r="E2073" s="13" t="s">
        <v>48043</v>
      </c>
    </row>
    <row r="2074" spans="1:5" ht="112.5" thickBot="1">
      <c r="A2074" s="12">
        <v>2073</v>
      </c>
      <c r="B2074" s="5">
        <v>4574</v>
      </c>
      <c r="C2074" s="5" t="s">
        <v>48717</v>
      </c>
      <c r="D2074" s="6" t="s">
        <v>43638</v>
      </c>
      <c r="E2074" s="13" t="s">
        <v>48043</v>
      </c>
    </row>
    <row r="2075" spans="1:5" ht="294.5" thickBot="1">
      <c r="A2075" s="12">
        <v>2074</v>
      </c>
      <c r="B2075" s="5">
        <v>4576</v>
      </c>
      <c r="C2075" s="5" t="s">
        <v>43641</v>
      </c>
      <c r="D2075" s="6" t="s">
        <v>43642</v>
      </c>
      <c r="E2075" s="13" t="s">
        <v>48043</v>
      </c>
    </row>
    <row r="2076" spans="1:5" ht="253.5" thickBot="1">
      <c r="A2076" s="12">
        <v>2075</v>
      </c>
      <c r="B2076" s="5">
        <v>4578</v>
      </c>
      <c r="C2076" s="5" t="s">
        <v>43645</v>
      </c>
      <c r="D2076" s="6" t="s">
        <v>43646</v>
      </c>
      <c r="E2076" s="13" t="s">
        <v>48043</v>
      </c>
    </row>
    <row r="2077" spans="1:5" ht="184.5" thickBot="1">
      <c r="A2077" s="12">
        <v>2076</v>
      </c>
      <c r="B2077" s="5">
        <v>4579</v>
      </c>
      <c r="C2077" s="5" t="s">
        <v>43647</v>
      </c>
      <c r="D2077" s="6" t="s">
        <v>43648</v>
      </c>
      <c r="E2077" s="13" t="s">
        <v>48043</v>
      </c>
    </row>
    <row r="2078" spans="1:5" ht="322.5" thickBot="1">
      <c r="A2078" s="12">
        <v>2077</v>
      </c>
      <c r="B2078" s="5">
        <v>4581</v>
      </c>
      <c r="C2078" s="5" t="s">
        <v>43651</v>
      </c>
      <c r="D2078" s="6" t="s">
        <v>43652</v>
      </c>
      <c r="E2078" s="13" t="s">
        <v>48043</v>
      </c>
    </row>
    <row r="2079" spans="1:5" ht="154.5" thickBot="1">
      <c r="A2079" s="12">
        <v>2078</v>
      </c>
      <c r="B2079" s="5">
        <v>4582</v>
      </c>
      <c r="C2079" s="5" t="s">
        <v>43653</v>
      </c>
      <c r="D2079" s="6" t="s">
        <v>43654</v>
      </c>
      <c r="E2079" s="13" t="s">
        <v>48043</v>
      </c>
    </row>
    <row r="2080" spans="1:5" ht="173" thickBot="1">
      <c r="A2080" s="12">
        <v>2079</v>
      </c>
      <c r="B2080" s="5">
        <v>4583</v>
      </c>
      <c r="C2080" s="5" t="s">
        <v>43655</v>
      </c>
      <c r="D2080" s="6" t="s">
        <v>43656</v>
      </c>
      <c r="E2080" s="13" t="s">
        <v>48043</v>
      </c>
    </row>
    <row r="2081" spans="1:5" ht="196" thickBot="1">
      <c r="A2081" s="12">
        <v>2080</v>
      </c>
      <c r="B2081" s="5">
        <v>4584</v>
      </c>
      <c r="C2081" s="5" t="s">
        <v>43657</v>
      </c>
      <c r="D2081" s="6" t="s">
        <v>43658</v>
      </c>
      <c r="E2081" s="13" t="s">
        <v>48043</v>
      </c>
    </row>
    <row r="2082" spans="1:5" ht="173" thickBot="1">
      <c r="A2082" s="12">
        <v>2081</v>
      </c>
      <c r="B2082" s="5">
        <v>4585</v>
      </c>
      <c r="C2082" s="5" t="s">
        <v>43659</v>
      </c>
      <c r="D2082" s="6" t="s">
        <v>43660</v>
      </c>
      <c r="E2082" s="13" t="s">
        <v>48043</v>
      </c>
    </row>
    <row r="2083" spans="1:5" ht="161.5" thickBot="1">
      <c r="A2083" s="12">
        <v>2082</v>
      </c>
      <c r="B2083" s="5">
        <v>4586</v>
      </c>
      <c r="C2083" s="5" t="s">
        <v>43661</v>
      </c>
      <c r="D2083" s="6" t="s">
        <v>43662</v>
      </c>
      <c r="E2083" s="13" t="s">
        <v>48043</v>
      </c>
    </row>
    <row r="2084" spans="1:5" ht="210.5" thickBot="1">
      <c r="A2084" s="12">
        <v>2083</v>
      </c>
      <c r="B2084" s="5">
        <v>4587</v>
      </c>
      <c r="C2084" s="5" t="s">
        <v>43663</v>
      </c>
      <c r="D2084" s="6" t="s">
        <v>43664</v>
      </c>
      <c r="E2084" s="13" t="s">
        <v>48043</v>
      </c>
    </row>
    <row r="2085" spans="1:5" ht="357" thickBot="1">
      <c r="A2085" s="12">
        <v>2084</v>
      </c>
      <c r="B2085" s="5">
        <v>4588</v>
      </c>
      <c r="C2085" s="5" t="s">
        <v>43665</v>
      </c>
      <c r="D2085" s="6" t="s">
        <v>43666</v>
      </c>
      <c r="E2085" s="13" t="s">
        <v>48043</v>
      </c>
    </row>
    <row r="2086" spans="1:5" ht="322.5" thickBot="1">
      <c r="A2086" s="12">
        <v>2085</v>
      </c>
      <c r="B2086" s="5">
        <v>4590</v>
      </c>
      <c r="C2086" s="5" t="s">
        <v>43669</v>
      </c>
      <c r="D2086" s="6" t="s">
        <v>43670</v>
      </c>
      <c r="E2086" s="13" t="s">
        <v>48043</v>
      </c>
    </row>
    <row r="2087" spans="1:5" ht="138.5" thickBot="1">
      <c r="A2087" s="12">
        <v>2086</v>
      </c>
      <c r="B2087" s="5">
        <v>4591</v>
      </c>
      <c r="C2087" s="5" t="s">
        <v>43671</v>
      </c>
      <c r="D2087" s="6" t="s">
        <v>43672</v>
      </c>
      <c r="E2087" s="13" t="s">
        <v>48043</v>
      </c>
    </row>
    <row r="2088" spans="1:5" ht="112.5" thickBot="1">
      <c r="A2088" s="12">
        <v>2087</v>
      </c>
      <c r="B2088" s="5">
        <v>4594</v>
      </c>
      <c r="C2088" s="5" t="s">
        <v>43676</v>
      </c>
      <c r="D2088" s="6" t="s">
        <v>43677</v>
      </c>
      <c r="E2088" s="13" t="s">
        <v>48043</v>
      </c>
    </row>
    <row r="2089" spans="1:5" ht="115.5" thickBot="1">
      <c r="A2089" s="12">
        <v>2088</v>
      </c>
      <c r="B2089" s="5">
        <v>4595</v>
      </c>
      <c r="C2089" s="5" t="s">
        <v>43678</v>
      </c>
      <c r="D2089" s="6" t="s">
        <v>43679</v>
      </c>
      <c r="E2089" s="13" t="s">
        <v>48043</v>
      </c>
    </row>
    <row r="2090" spans="1:5" ht="140.5" thickBot="1">
      <c r="A2090" s="12">
        <v>2089</v>
      </c>
      <c r="B2090" s="5">
        <v>4601</v>
      </c>
      <c r="C2090" s="5" t="s">
        <v>48718</v>
      </c>
      <c r="D2090" s="6" t="s">
        <v>43689</v>
      </c>
      <c r="E2090" s="13" t="s">
        <v>48043</v>
      </c>
    </row>
    <row r="2091" spans="1:5" ht="184.5" thickBot="1">
      <c r="A2091" s="12">
        <v>2090</v>
      </c>
      <c r="B2091" s="5">
        <v>4603</v>
      </c>
      <c r="C2091" s="5" t="s">
        <v>43692</v>
      </c>
      <c r="D2091" s="6" t="s">
        <v>43693</v>
      </c>
      <c r="E2091" s="13" t="s">
        <v>48043</v>
      </c>
    </row>
    <row r="2092" spans="1:5" ht="140.5" thickBot="1">
      <c r="A2092" s="12">
        <v>2091</v>
      </c>
      <c r="B2092" s="5">
        <v>4605</v>
      </c>
      <c r="C2092" s="5" t="s">
        <v>43695</v>
      </c>
      <c r="D2092" s="6" t="s">
        <v>43696</v>
      </c>
      <c r="E2092" s="13" t="s">
        <v>48043</v>
      </c>
    </row>
    <row r="2093" spans="1:5" ht="161.5" thickBot="1">
      <c r="A2093" s="12">
        <v>2092</v>
      </c>
      <c r="B2093" s="5">
        <v>4607</v>
      </c>
      <c r="C2093" s="5" t="s">
        <v>43699</v>
      </c>
      <c r="D2093" s="6" t="s">
        <v>43700</v>
      </c>
      <c r="E2093" s="13" t="s">
        <v>48043</v>
      </c>
    </row>
    <row r="2094" spans="1:5" ht="150" thickBot="1">
      <c r="A2094" s="12">
        <v>2093</v>
      </c>
      <c r="B2094" s="5">
        <v>4608</v>
      </c>
      <c r="C2094" s="5" t="s">
        <v>43701</v>
      </c>
      <c r="D2094" s="6" t="s">
        <v>43702</v>
      </c>
      <c r="E2094" s="13" t="s">
        <v>48043</v>
      </c>
    </row>
    <row r="2095" spans="1:5" ht="409.6" thickBot="1">
      <c r="A2095" s="12">
        <v>2094</v>
      </c>
      <c r="B2095" s="5">
        <v>4609</v>
      </c>
      <c r="C2095" s="5" t="s">
        <v>43703</v>
      </c>
      <c r="D2095" s="6" t="s">
        <v>43704</v>
      </c>
      <c r="E2095" s="13" t="s">
        <v>48043</v>
      </c>
    </row>
    <row r="2096" spans="1:5" ht="182.5" thickBot="1">
      <c r="A2096" s="12">
        <v>2095</v>
      </c>
      <c r="B2096" s="5">
        <v>4610</v>
      </c>
      <c r="C2096" s="5" t="s">
        <v>43705</v>
      </c>
      <c r="D2096" s="6" t="s">
        <v>43706</v>
      </c>
      <c r="E2096" s="13" t="s">
        <v>48043</v>
      </c>
    </row>
    <row r="2097" spans="1:5" ht="409.6" thickBot="1">
      <c r="A2097" s="12">
        <v>2096</v>
      </c>
      <c r="B2097" s="5">
        <v>4611</v>
      </c>
      <c r="C2097" s="5" t="s">
        <v>43707</v>
      </c>
      <c r="D2097" s="6" t="s">
        <v>43708</v>
      </c>
      <c r="E2097" s="13" t="s">
        <v>48043</v>
      </c>
    </row>
    <row r="2098" spans="1:5" ht="380" thickBot="1">
      <c r="A2098" s="12">
        <v>2097</v>
      </c>
      <c r="B2098" s="5">
        <v>4612</v>
      </c>
      <c r="C2098" s="5" t="s">
        <v>48719</v>
      </c>
      <c r="D2098" s="6" t="s">
        <v>43709</v>
      </c>
      <c r="E2098" s="13" t="s">
        <v>48043</v>
      </c>
    </row>
    <row r="2099" spans="1:5" ht="126.5" thickBot="1">
      <c r="A2099" s="12">
        <v>2098</v>
      </c>
      <c r="B2099" s="5">
        <v>4613</v>
      </c>
      <c r="C2099" s="5" t="s">
        <v>43710</v>
      </c>
      <c r="D2099" s="6" t="s">
        <v>43711</v>
      </c>
      <c r="E2099" s="13" t="s">
        <v>48043</v>
      </c>
    </row>
    <row r="2100" spans="1:5" ht="127" thickBot="1">
      <c r="A2100" s="12">
        <v>2099</v>
      </c>
      <c r="B2100" s="5">
        <v>4614</v>
      </c>
      <c r="C2100" s="5" t="s">
        <v>43712</v>
      </c>
      <c r="D2100" s="6" t="s">
        <v>43713</v>
      </c>
      <c r="E2100" s="13" t="s">
        <v>48043</v>
      </c>
    </row>
    <row r="2101" spans="1:5" ht="161.5" thickBot="1">
      <c r="A2101" s="12">
        <v>2100</v>
      </c>
      <c r="B2101" s="5">
        <v>4615</v>
      </c>
      <c r="C2101" s="5" t="s">
        <v>48720</v>
      </c>
      <c r="D2101" s="6" t="s">
        <v>43714</v>
      </c>
      <c r="E2101" s="13" t="s">
        <v>48043</v>
      </c>
    </row>
    <row r="2102" spans="1:5" ht="230.5" thickBot="1">
      <c r="A2102" s="12">
        <v>2101</v>
      </c>
      <c r="B2102" s="5">
        <v>4616</v>
      </c>
      <c r="C2102" s="5" t="s">
        <v>43715</v>
      </c>
      <c r="D2102" s="6" t="s">
        <v>43716</v>
      </c>
      <c r="E2102" s="13" t="s">
        <v>48043</v>
      </c>
    </row>
    <row r="2103" spans="1:5" ht="127" thickBot="1">
      <c r="A2103" s="12">
        <v>2102</v>
      </c>
      <c r="B2103" s="5">
        <v>4617</v>
      </c>
      <c r="C2103" s="5" t="s">
        <v>43717</v>
      </c>
      <c r="D2103" s="6" t="s">
        <v>43718</v>
      </c>
      <c r="E2103" s="13" t="s">
        <v>48043</v>
      </c>
    </row>
    <row r="2104" spans="1:5" ht="112.5" thickBot="1">
      <c r="A2104" s="12">
        <v>2103</v>
      </c>
      <c r="B2104" s="5">
        <v>4618</v>
      </c>
      <c r="C2104" s="5" t="s">
        <v>43719</v>
      </c>
      <c r="D2104" s="6" t="s">
        <v>43720</v>
      </c>
      <c r="E2104" s="13" t="s">
        <v>48043</v>
      </c>
    </row>
    <row r="2105" spans="1:5" ht="409.6" thickBot="1">
      <c r="A2105" s="12">
        <v>2104</v>
      </c>
      <c r="B2105" s="5">
        <v>4619</v>
      </c>
      <c r="C2105" s="5" t="s">
        <v>43721</v>
      </c>
      <c r="D2105" s="6" t="s">
        <v>43722</v>
      </c>
      <c r="E2105" s="13" t="s">
        <v>48043</v>
      </c>
    </row>
    <row r="2106" spans="1:5" ht="336.5" thickBot="1">
      <c r="A2106" s="12">
        <v>2105</v>
      </c>
      <c r="B2106" s="5">
        <v>4620</v>
      </c>
      <c r="C2106" s="5" t="s">
        <v>48721</v>
      </c>
      <c r="D2106" s="6" t="s">
        <v>43723</v>
      </c>
      <c r="E2106" s="13" t="s">
        <v>48043</v>
      </c>
    </row>
    <row r="2107" spans="1:5" ht="140.5" thickBot="1">
      <c r="A2107" s="12">
        <v>2106</v>
      </c>
      <c r="B2107" s="5">
        <v>4621</v>
      </c>
      <c r="C2107" s="5" t="s">
        <v>43724</v>
      </c>
      <c r="D2107" s="6" t="s">
        <v>43725</v>
      </c>
      <c r="E2107" s="13" t="s">
        <v>48043</v>
      </c>
    </row>
    <row r="2108" spans="1:5" ht="265" thickBot="1">
      <c r="A2108" s="12">
        <v>2107</v>
      </c>
      <c r="B2108" s="5">
        <v>4622</v>
      </c>
      <c r="C2108" s="5" t="s">
        <v>43726</v>
      </c>
      <c r="D2108" s="6" t="s">
        <v>43727</v>
      </c>
      <c r="E2108" s="13" t="s">
        <v>48043</v>
      </c>
    </row>
    <row r="2109" spans="1:5" ht="115.5" thickBot="1">
      <c r="A2109" s="12">
        <v>2108</v>
      </c>
      <c r="B2109" s="5">
        <v>4623</v>
      </c>
      <c r="C2109" s="5" t="s">
        <v>43728</v>
      </c>
      <c r="D2109" s="6" t="s">
        <v>43729</v>
      </c>
      <c r="E2109" s="13" t="s">
        <v>48043</v>
      </c>
    </row>
    <row r="2110" spans="1:5" ht="138.5" thickBot="1">
      <c r="A2110" s="12">
        <v>2109</v>
      </c>
      <c r="B2110" s="5">
        <v>4624</v>
      </c>
      <c r="C2110" s="5" t="s">
        <v>43730</v>
      </c>
      <c r="D2110" s="6" t="s">
        <v>43731</v>
      </c>
      <c r="E2110" s="13" t="s">
        <v>48043</v>
      </c>
    </row>
    <row r="2111" spans="1:5" ht="161.5" thickBot="1">
      <c r="A2111" s="12">
        <v>2110</v>
      </c>
      <c r="B2111" s="5">
        <v>4625</v>
      </c>
      <c r="C2111" s="5" t="s">
        <v>48722</v>
      </c>
      <c r="D2111" s="6" t="s">
        <v>43732</v>
      </c>
      <c r="E2111" s="13" t="s">
        <v>48043</v>
      </c>
    </row>
    <row r="2112" spans="1:5" ht="184.5" thickBot="1">
      <c r="A2112" s="12">
        <v>2111</v>
      </c>
      <c r="B2112" s="5">
        <v>4626</v>
      </c>
      <c r="C2112" s="5" t="s">
        <v>43733</v>
      </c>
      <c r="D2112" s="6" t="s">
        <v>43734</v>
      </c>
      <c r="E2112" s="13" t="s">
        <v>48043</v>
      </c>
    </row>
    <row r="2113" spans="1:5" ht="140.5" thickBot="1">
      <c r="A2113" s="12">
        <v>2112</v>
      </c>
      <c r="B2113" s="5">
        <v>4627</v>
      </c>
      <c r="C2113" s="5" t="s">
        <v>48723</v>
      </c>
      <c r="D2113" s="6" t="s">
        <v>43735</v>
      </c>
      <c r="E2113" s="13" t="s">
        <v>48043</v>
      </c>
    </row>
    <row r="2114" spans="1:5" ht="294.5" thickBot="1">
      <c r="A2114" s="12">
        <v>2113</v>
      </c>
      <c r="B2114" s="5">
        <v>4628</v>
      </c>
      <c r="C2114" s="5" t="s">
        <v>43736</v>
      </c>
      <c r="D2114" s="6" t="s">
        <v>43737</v>
      </c>
      <c r="E2114" s="13" t="s">
        <v>48043</v>
      </c>
    </row>
    <row r="2115" spans="1:5" ht="409.6" thickBot="1">
      <c r="A2115" s="12">
        <v>2114</v>
      </c>
      <c r="B2115" s="5">
        <v>4631</v>
      </c>
      <c r="C2115" s="5" t="s">
        <v>48724</v>
      </c>
      <c r="D2115" s="6" t="s">
        <v>43742</v>
      </c>
      <c r="E2115" s="13" t="s">
        <v>48043</v>
      </c>
    </row>
    <row r="2116" spans="1:5" ht="184.5" thickBot="1">
      <c r="A2116" s="12">
        <v>2115</v>
      </c>
      <c r="B2116" s="5">
        <v>4632</v>
      </c>
      <c r="C2116" s="5" t="s">
        <v>43743</v>
      </c>
      <c r="D2116" s="6" t="s">
        <v>43744</v>
      </c>
      <c r="E2116" s="13" t="s">
        <v>48043</v>
      </c>
    </row>
    <row r="2117" spans="1:5" ht="115.5" thickBot="1">
      <c r="A2117" s="12">
        <v>2116</v>
      </c>
      <c r="B2117" s="5">
        <v>4633</v>
      </c>
      <c r="C2117" s="5" t="s">
        <v>48725</v>
      </c>
      <c r="D2117" s="6" t="s">
        <v>43745</v>
      </c>
      <c r="E2117" s="13" t="s">
        <v>48043</v>
      </c>
    </row>
    <row r="2118" spans="1:5" ht="299.5" thickBot="1">
      <c r="A2118" s="12">
        <v>2117</v>
      </c>
      <c r="B2118" s="5">
        <v>4634</v>
      </c>
      <c r="C2118" s="5" t="s">
        <v>48726</v>
      </c>
      <c r="D2118" s="6" t="s">
        <v>43746</v>
      </c>
      <c r="E2118" s="13" t="s">
        <v>48043</v>
      </c>
    </row>
    <row r="2119" spans="1:5" ht="219" thickBot="1">
      <c r="A2119" s="12">
        <v>2118</v>
      </c>
      <c r="B2119" s="5">
        <v>4635</v>
      </c>
      <c r="C2119" s="5" t="s">
        <v>48727</v>
      </c>
      <c r="D2119" s="6" t="s">
        <v>43747</v>
      </c>
      <c r="E2119" s="13" t="s">
        <v>48043</v>
      </c>
    </row>
    <row r="2120" spans="1:5" ht="138.5" thickBot="1">
      <c r="A2120" s="12">
        <v>2119</v>
      </c>
      <c r="B2120" s="5">
        <v>4636</v>
      </c>
      <c r="C2120" s="5" t="s">
        <v>43748</v>
      </c>
      <c r="D2120" s="6" t="s">
        <v>43749</v>
      </c>
      <c r="E2120" s="13" t="s">
        <v>48043</v>
      </c>
    </row>
    <row r="2121" spans="1:5" ht="173" thickBot="1">
      <c r="A2121" s="12">
        <v>2120</v>
      </c>
      <c r="B2121" s="5">
        <v>4637</v>
      </c>
      <c r="C2121" s="5" t="s">
        <v>48728</v>
      </c>
      <c r="D2121" s="6" t="s">
        <v>48729</v>
      </c>
      <c r="E2121" s="13" t="s">
        <v>48043</v>
      </c>
    </row>
    <row r="2122" spans="1:5" ht="138.5" thickBot="1">
      <c r="A2122" s="12">
        <v>2121</v>
      </c>
      <c r="B2122" s="5">
        <v>4638</v>
      </c>
      <c r="C2122" s="5" t="s">
        <v>48730</v>
      </c>
      <c r="D2122" s="6" t="s">
        <v>43750</v>
      </c>
      <c r="E2122" s="13" t="s">
        <v>48043</v>
      </c>
    </row>
    <row r="2123" spans="1:5" ht="56.5" thickBot="1">
      <c r="A2123" s="12">
        <v>2122</v>
      </c>
      <c r="B2123" s="5">
        <v>4639</v>
      </c>
      <c r="C2123" s="5" t="s">
        <v>43751</v>
      </c>
      <c r="D2123" s="6" t="s">
        <v>43752</v>
      </c>
      <c r="E2123" s="13" t="s">
        <v>48043</v>
      </c>
    </row>
    <row r="2124" spans="1:5" ht="140.5" thickBot="1">
      <c r="A2124" s="12">
        <v>2123</v>
      </c>
      <c r="B2124" s="5">
        <v>4641</v>
      </c>
      <c r="C2124" s="5" t="s">
        <v>43755</v>
      </c>
      <c r="D2124" s="6" t="s">
        <v>43756</v>
      </c>
      <c r="E2124" s="13" t="s">
        <v>48043</v>
      </c>
    </row>
    <row r="2125" spans="1:5" ht="112.5" thickBot="1">
      <c r="A2125" s="12">
        <v>2124</v>
      </c>
      <c r="B2125" s="5">
        <v>4643</v>
      </c>
      <c r="C2125" s="5" t="s">
        <v>43759</v>
      </c>
      <c r="D2125" s="6" t="s">
        <v>43760</v>
      </c>
      <c r="E2125" s="13" t="s">
        <v>48043</v>
      </c>
    </row>
    <row r="2126" spans="1:5" ht="161.5" thickBot="1">
      <c r="A2126" s="12">
        <v>2125</v>
      </c>
      <c r="B2126" s="5">
        <v>4644</v>
      </c>
      <c r="C2126" s="5" t="s">
        <v>43761</v>
      </c>
      <c r="D2126" s="6" t="s">
        <v>43762</v>
      </c>
      <c r="E2126" s="13" t="s">
        <v>48043</v>
      </c>
    </row>
    <row r="2127" spans="1:5" ht="350.5" thickBot="1">
      <c r="A2127" s="12">
        <v>2126</v>
      </c>
      <c r="B2127" s="5">
        <v>4646</v>
      </c>
      <c r="C2127" s="5" t="s">
        <v>43764</v>
      </c>
      <c r="D2127" s="6" t="s">
        <v>43765</v>
      </c>
      <c r="E2127" s="13" t="s">
        <v>48043</v>
      </c>
    </row>
    <row r="2128" spans="1:5" ht="196.5" thickBot="1">
      <c r="A2128" s="12">
        <v>2127</v>
      </c>
      <c r="B2128" s="5">
        <v>4647</v>
      </c>
      <c r="C2128" s="5" t="s">
        <v>43766</v>
      </c>
      <c r="D2128" s="6" t="s">
        <v>43767</v>
      </c>
      <c r="E2128" s="13" t="s">
        <v>48043</v>
      </c>
    </row>
    <row r="2129" spans="1:5" ht="224.5" thickBot="1">
      <c r="A2129" s="12">
        <v>2128</v>
      </c>
      <c r="B2129" s="5">
        <v>4649</v>
      </c>
      <c r="C2129" s="5" t="s">
        <v>43770</v>
      </c>
      <c r="D2129" s="6" t="s">
        <v>43771</v>
      </c>
      <c r="E2129" s="13" t="s">
        <v>48043</v>
      </c>
    </row>
    <row r="2130" spans="1:5" ht="294.5" thickBot="1">
      <c r="A2130" s="12">
        <v>2129</v>
      </c>
      <c r="B2130" s="5">
        <v>4653</v>
      </c>
      <c r="C2130" s="5" t="s">
        <v>43777</v>
      </c>
      <c r="D2130" s="6" t="s">
        <v>43778</v>
      </c>
      <c r="E2130" s="13" t="s">
        <v>48043</v>
      </c>
    </row>
    <row r="2131" spans="1:5" ht="238.5" thickBot="1">
      <c r="A2131" s="12">
        <v>2130</v>
      </c>
      <c r="B2131" s="5">
        <v>4654</v>
      </c>
      <c r="C2131" s="5" t="s">
        <v>48731</v>
      </c>
      <c r="D2131" s="6" t="s">
        <v>43779</v>
      </c>
      <c r="E2131" s="13" t="s">
        <v>48043</v>
      </c>
    </row>
    <row r="2132" spans="1:5" ht="84.5" thickBot="1">
      <c r="A2132" s="12">
        <v>2131</v>
      </c>
      <c r="B2132" s="5">
        <v>4655</v>
      </c>
      <c r="C2132" s="5" t="s">
        <v>43780</v>
      </c>
      <c r="D2132" s="6" t="s">
        <v>43781</v>
      </c>
      <c r="E2132" s="13" t="s">
        <v>48043</v>
      </c>
    </row>
    <row r="2133" spans="1:5" ht="288" thickBot="1">
      <c r="A2133" s="12">
        <v>2132</v>
      </c>
      <c r="B2133" s="5">
        <v>4656</v>
      </c>
      <c r="C2133" s="5" t="s">
        <v>43782</v>
      </c>
      <c r="D2133" s="6" t="s">
        <v>43783</v>
      </c>
      <c r="E2133" s="13" t="s">
        <v>48043</v>
      </c>
    </row>
    <row r="2134" spans="1:5" ht="161.5" thickBot="1">
      <c r="A2134" s="12">
        <v>2133</v>
      </c>
      <c r="B2134" s="5">
        <v>4657</v>
      </c>
      <c r="C2134" s="5" t="s">
        <v>48732</v>
      </c>
      <c r="D2134" s="6" t="s">
        <v>43784</v>
      </c>
      <c r="E2134" s="13" t="s">
        <v>48043</v>
      </c>
    </row>
    <row r="2135" spans="1:5" ht="253.5" thickBot="1">
      <c r="A2135" s="12">
        <v>2134</v>
      </c>
      <c r="B2135" s="5">
        <v>4662</v>
      </c>
      <c r="C2135" s="5" t="s">
        <v>43792</v>
      </c>
      <c r="D2135" s="6" t="s">
        <v>43793</v>
      </c>
      <c r="E2135" s="13" t="s">
        <v>48043</v>
      </c>
    </row>
    <row r="2136" spans="1:5" ht="154.5" thickBot="1">
      <c r="A2136" s="12">
        <v>2135</v>
      </c>
      <c r="B2136" s="5">
        <v>4665</v>
      </c>
      <c r="C2136" s="5" t="s">
        <v>48733</v>
      </c>
      <c r="D2136" s="6" t="s">
        <v>43797</v>
      </c>
      <c r="E2136" s="13" t="s">
        <v>48043</v>
      </c>
    </row>
    <row r="2137" spans="1:5" ht="112.5" thickBot="1">
      <c r="A2137" s="12">
        <v>2136</v>
      </c>
      <c r="B2137" s="5">
        <v>4671</v>
      </c>
      <c r="C2137" s="5" t="s">
        <v>43806</v>
      </c>
      <c r="D2137" s="6" t="s">
        <v>43807</v>
      </c>
      <c r="E2137" s="13" t="s">
        <v>48043</v>
      </c>
    </row>
    <row r="2138" spans="1:5" ht="184.5" thickBot="1">
      <c r="A2138" s="12">
        <v>2137</v>
      </c>
      <c r="B2138" s="5">
        <v>4672</v>
      </c>
      <c r="C2138" s="5" t="s">
        <v>43808</v>
      </c>
      <c r="D2138" s="6" t="s">
        <v>43809</v>
      </c>
      <c r="E2138" s="13" t="s">
        <v>48043</v>
      </c>
    </row>
    <row r="2139" spans="1:5" ht="126.5" thickBot="1">
      <c r="A2139" s="12">
        <v>2138</v>
      </c>
      <c r="B2139" s="5">
        <v>4673</v>
      </c>
      <c r="C2139" s="5" t="s">
        <v>43810</v>
      </c>
      <c r="D2139" s="6" t="s">
        <v>43811</v>
      </c>
      <c r="E2139" s="13" t="s">
        <v>48043</v>
      </c>
    </row>
    <row r="2140" spans="1:5" ht="350.5" thickBot="1">
      <c r="A2140" s="12">
        <v>2139</v>
      </c>
      <c r="B2140" s="5">
        <v>4674</v>
      </c>
      <c r="C2140" s="5" t="s">
        <v>43812</v>
      </c>
      <c r="D2140" s="6" t="s">
        <v>43813</v>
      </c>
      <c r="E2140" s="13" t="s">
        <v>48043</v>
      </c>
    </row>
    <row r="2141" spans="1:5" ht="161.5" thickBot="1">
      <c r="A2141" s="12">
        <v>2140</v>
      </c>
      <c r="B2141" s="5">
        <v>4675</v>
      </c>
      <c r="C2141" s="5" t="s">
        <v>43814</v>
      </c>
      <c r="D2141" s="6" t="s">
        <v>43815</v>
      </c>
      <c r="E2141" s="13" t="s">
        <v>48043</v>
      </c>
    </row>
    <row r="2142" spans="1:5" ht="161.5" thickBot="1">
      <c r="A2142" s="12">
        <v>2141</v>
      </c>
      <c r="B2142" s="5">
        <v>4676</v>
      </c>
      <c r="C2142" s="5" t="s">
        <v>48734</v>
      </c>
      <c r="D2142" s="6" t="s">
        <v>43816</v>
      </c>
      <c r="E2142" s="13" t="s">
        <v>48043</v>
      </c>
    </row>
    <row r="2143" spans="1:5" ht="161.5" thickBot="1">
      <c r="A2143" s="12">
        <v>2142</v>
      </c>
      <c r="B2143" s="5">
        <v>4677</v>
      </c>
      <c r="C2143" s="5" t="s">
        <v>43817</v>
      </c>
      <c r="D2143" s="6" t="s">
        <v>43818</v>
      </c>
      <c r="E2143" s="13" t="s">
        <v>48043</v>
      </c>
    </row>
    <row r="2144" spans="1:5" ht="112.5" thickBot="1">
      <c r="A2144" s="12">
        <v>2143</v>
      </c>
      <c r="B2144" s="5">
        <v>4679</v>
      </c>
      <c r="C2144" s="5" t="s">
        <v>19888</v>
      </c>
      <c r="D2144" s="6" t="s">
        <v>43821</v>
      </c>
      <c r="E2144" s="13" t="s">
        <v>48043</v>
      </c>
    </row>
    <row r="2145" spans="1:5" ht="126.5" thickBot="1">
      <c r="A2145" s="12">
        <v>2144</v>
      </c>
      <c r="B2145" s="5">
        <v>4680</v>
      </c>
      <c r="C2145" s="5" t="s">
        <v>48735</v>
      </c>
      <c r="D2145" s="6" t="s">
        <v>43822</v>
      </c>
      <c r="E2145" s="13" t="s">
        <v>48043</v>
      </c>
    </row>
    <row r="2146" spans="1:5" ht="140.5" thickBot="1">
      <c r="A2146" s="12">
        <v>2145</v>
      </c>
      <c r="B2146" s="5">
        <v>4681</v>
      </c>
      <c r="C2146" s="5" t="s">
        <v>43823</v>
      </c>
      <c r="D2146" s="6" t="s">
        <v>43824</v>
      </c>
      <c r="E2146" s="13" t="s">
        <v>48043</v>
      </c>
    </row>
    <row r="2147" spans="1:5" ht="168.5" thickBot="1">
      <c r="A2147" s="12">
        <v>2146</v>
      </c>
      <c r="B2147" s="5">
        <v>4683</v>
      </c>
      <c r="C2147" s="5" t="s">
        <v>43827</v>
      </c>
      <c r="D2147" s="6" t="s">
        <v>43828</v>
      </c>
      <c r="E2147" s="13" t="s">
        <v>48043</v>
      </c>
    </row>
    <row r="2148" spans="1:5" ht="308.5" thickBot="1">
      <c r="A2148" s="12">
        <v>2147</v>
      </c>
      <c r="B2148" s="5">
        <v>4684</v>
      </c>
      <c r="C2148" s="5" t="s">
        <v>43829</v>
      </c>
      <c r="D2148" s="6" t="s">
        <v>43830</v>
      </c>
      <c r="E2148" s="13" t="s">
        <v>48043</v>
      </c>
    </row>
    <row r="2149" spans="1:5" ht="184.5" thickBot="1">
      <c r="A2149" s="12">
        <v>2148</v>
      </c>
      <c r="B2149" s="5">
        <v>4686</v>
      </c>
      <c r="C2149" s="5" t="s">
        <v>43829</v>
      </c>
      <c r="D2149" s="6" t="s">
        <v>43833</v>
      </c>
      <c r="E2149" s="13" t="s">
        <v>48043</v>
      </c>
    </row>
    <row r="2150" spans="1:5" ht="112.5" thickBot="1">
      <c r="A2150" s="12">
        <v>2149</v>
      </c>
      <c r="B2150" s="5">
        <v>4687</v>
      </c>
      <c r="C2150" s="5" t="s">
        <v>43834</v>
      </c>
      <c r="D2150" s="6" t="s">
        <v>43835</v>
      </c>
      <c r="E2150" s="13" t="s">
        <v>48043</v>
      </c>
    </row>
    <row r="2151" spans="1:5" ht="238.5" thickBot="1">
      <c r="A2151" s="12">
        <v>2150</v>
      </c>
      <c r="B2151" s="5">
        <v>4690</v>
      </c>
      <c r="C2151" s="5" t="s">
        <v>43840</v>
      </c>
      <c r="D2151" s="6" t="s">
        <v>43841</v>
      </c>
      <c r="E2151" s="13" t="s">
        <v>48043</v>
      </c>
    </row>
    <row r="2152" spans="1:5" ht="336.5" thickBot="1">
      <c r="A2152" s="12">
        <v>2151</v>
      </c>
      <c r="B2152" s="5">
        <v>4691</v>
      </c>
      <c r="C2152" s="5" t="s">
        <v>48736</v>
      </c>
      <c r="D2152" s="6" t="s">
        <v>43842</v>
      </c>
      <c r="E2152" s="13" t="s">
        <v>48043</v>
      </c>
    </row>
    <row r="2153" spans="1:5" ht="350.5" thickBot="1">
      <c r="A2153" s="12">
        <v>2152</v>
      </c>
      <c r="B2153" s="5">
        <v>4695</v>
      </c>
      <c r="C2153" s="5" t="s">
        <v>43847</v>
      </c>
      <c r="D2153" s="6" t="s">
        <v>43848</v>
      </c>
      <c r="E2153" s="13" t="s">
        <v>48043</v>
      </c>
    </row>
    <row r="2154" spans="1:5" ht="322.5" thickBot="1">
      <c r="A2154" s="12">
        <v>2153</v>
      </c>
      <c r="B2154" s="5">
        <v>4696</v>
      </c>
      <c r="C2154" s="5" t="s">
        <v>48737</v>
      </c>
      <c r="D2154" s="6" t="s">
        <v>43849</v>
      </c>
      <c r="E2154" s="13" t="s">
        <v>48043</v>
      </c>
    </row>
    <row r="2155" spans="1:5" ht="140.5" thickBot="1">
      <c r="A2155" s="12">
        <v>2154</v>
      </c>
      <c r="B2155" s="5">
        <v>4698</v>
      </c>
      <c r="C2155" s="5" t="s">
        <v>43851</v>
      </c>
      <c r="D2155" s="6" t="s">
        <v>43852</v>
      </c>
      <c r="E2155" s="13" t="s">
        <v>48043</v>
      </c>
    </row>
    <row r="2156" spans="1:5" ht="140.5" thickBot="1">
      <c r="A2156" s="12">
        <v>2155</v>
      </c>
      <c r="B2156" s="5">
        <v>4700</v>
      </c>
      <c r="C2156" s="5" t="s">
        <v>43855</v>
      </c>
      <c r="D2156" s="6" t="s">
        <v>43856</v>
      </c>
      <c r="E2156" s="13" t="s">
        <v>48043</v>
      </c>
    </row>
    <row r="2157" spans="1:5" ht="140.5" thickBot="1">
      <c r="A2157" s="12">
        <v>2156</v>
      </c>
      <c r="B2157" s="5">
        <v>4701</v>
      </c>
      <c r="C2157" s="5" t="s">
        <v>43857</v>
      </c>
      <c r="D2157" s="6" t="s">
        <v>43858</v>
      </c>
      <c r="E2157" s="13" t="s">
        <v>48043</v>
      </c>
    </row>
    <row r="2158" spans="1:5" ht="140.5" thickBot="1">
      <c r="A2158" s="12">
        <v>2157</v>
      </c>
      <c r="B2158" s="5">
        <v>4705</v>
      </c>
      <c r="C2158" s="5" t="s">
        <v>48738</v>
      </c>
      <c r="D2158" s="6" t="s">
        <v>43865</v>
      </c>
      <c r="E2158" s="13" t="s">
        <v>48043</v>
      </c>
    </row>
    <row r="2159" spans="1:5" ht="311" thickBot="1">
      <c r="A2159" s="12">
        <v>2158</v>
      </c>
      <c r="B2159" s="5">
        <v>4708</v>
      </c>
      <c r="C2159" s="5" t="s">
        <v>48739</v>
      </c>
      <c r="D2159" s="6" t="s">
        <v>43869</v>
      </c>
      <c r="E2159" s="13" t="s">
        <v>48043</v>
      </c>
    </row>
    <row r="2160" spans="1:5" ht="336.5" thickBot="1">
      <c r="A2160" s="12">
        <v>2159</v>
      </c>
      <c r="B2160" s="5">
        <v>4711</v>
      </c>
      <c r="C2160" s="5" t="s">
        <v>43873</v>
      </c>
      <c r="D2160" s="6" t="s">
        <v>43874</v>
      </c>
      <c r="E2160" s="13" t="s">
        <v>48043</v>
      </c>
    </row>
    <row r="2161" spans="1:5" ht="403" thickBot="1">
      <c r="A2161" s="12">
        <v>2160</v>
      </c>
      <c r="B2161" s="5">
        <v>4720</v>
      </c>
      <c r="C2161" s="5" t="s">
        <v>43890</v>
      </c>
      <c r="D2161" s="6" t="s">
        <v>43891</v>
      </c>
      <c r="E2161" s="13" t="s">
        <v>48043</v>
      </c>
    </row>
    <row r="2162" spans="1:5" ht="219" thickBot="1">
      <c r="A2162" s="12">
        <v>2161</v>
      </c>
      <c r="B2162" s="5">
        <v>4722</v>
      </c>
      <c r="C2162" s="5" t="s">
        <v>43893</v>
      </c>
      <c r="D2162" s="6" t="s">
        <v>43894</v>
      </c>
      <c r="E2162" s="13" t="s">
        <v>48043</v>
      </c>
    </row>
    <row r="2163" spans="1:5" ht="207.5" thickBot="1">
      <c r="A2163" s="12">
        <v>2162</v>
      </c>
      <c r="B2163" s="5">
        <v>4723</v>
      </c>
      <c r="C2163" s="5" t="s">
        <v>43895</v>
      </c>
      <c r="D2163" s="6" t="s">
        <v>43896</v>
      </c>
      <c r="E2163" s="13" t="s">
        <v>48043</v>
      </c>
    </row>
    <row r="2164" spans="1:5" ht="98.5" thickBot="1">
      <c r="A2164" s="12">
        <v>2163</v>
      </c>
      <c r="B2164" s="5">
        <v>4724</v>
      </c>
      <c r="C2164" s="5" t="s">
        <v>43897</v>
      </c>
      <c r="D2164" s="6" t="s">
        <v>43898</v>
      </c>
      <c r="E2164" s="13" t="s">
        <v>48043</v>
      </c>
    </row>
    <row r="2165" spans="1:5" ht="126.5" thickBot="1">
      <c r="A2165" s="12">
        <v>2164</v>
      </c>
      <c r="B2165" s="5">
        <v>4725</v>
      </c>
      <c r="C2165" s="5" t="s">
        <v>43899</v>
      </c>
      <c r="D2165" s="6" t="s">
        <v>43900</v>
      </c>
      <c r="E2165" s="13" t="s">
        <v>48043</v>
      </c>
    </row>
    <row r="2166" spans="1:5" ht="184.5" thickBot="1">
      <c r="A2166" s="12">
        <v>2165</v>
      </c>
      <c r="B2166" s="5">
        <v>4726</v>
      </c>
      <c r="C2166" s="5" t="s">
        <v>43901</v>
      </c>
      <c r="D2166" s="6" t="s">
        <v>43902</v>
      </c>
      <c r="E2166" s="13" t="s">
        <v>48043</v>
      </c>
    </row>
    <row r="2167" spans="1:5" ht="126.5" thickBot="1">
      <c r="A2167" s="12">
        <v>2166</v>
      </c>
      <c r="B2167" s="5">
        <v>4727</v>
      </c>
      <c r="C2167" s="5" t="s">
        <v>43903</v>
      </c>
      <c r="D2167" s="6" t="s">
        <v>43904</v>
      </c>
      <c r="E2167" s="13" t="s">
        <v>48043</v>
      </c>
    </row>
    <row r="2168" spans="1:5" ht="322.5" thickBot="1">
      <c r="A2168" s="12">
        <v>2167</v>
      </c>
      <c r="B2168" s="5">
        <v>4731</v>
      </c>
      <c r="C2168" s="5" t="s">
        <v>43910</v>
      </c>
      <c r="D2168" s="6" t="s">
        <v>43911</v>
      </c>
      <c r="E2168" s="13" t="s">
        <v>48043</v>
      </c>
    </row>
    <row r="2169" spans="1:5" ht="336.5" thickBot="1">
      <c r="A2169" s="12">
        <v>2168</v>
      </c>
      <c r="B2169" s="5">
        <v>4732</v>
      </c>
      <c r="C2169" s="5" t="s">
        <v>43912</v>
      </c>
      <c r="D2169" s="6" t="s">
        <v>43913</v>
      </c>
      <c r="E2169" s="13" t="s">
        <v>48043</v>
      </c>
    </row>
    <row r="2170" spans="1:5" ht="350.5" thickBot="1">
      <c r="A2170" s="12">
        <v>2169</v>
      </c>
      <c r="B2170" s="5">
        <v>4733</v>
      </c>
      <c r="C2170" s="5" t="s">
        <v>43914</v>
      </c>
      <c r="D2170" s="6" t="s">
        <v>43915</v>
      </c>
      <c r="E2170" s="13" t="s">
        <v>48043</v>
      </c>
    </row>
    <row r="2171" spans="1:5" ht="276.5" thickBot="1">
      <c r="A2171" s="12">
        <v>2170</v>
      </c>
      <c r="B2171" s="5">
        <v>4735</v>
      </c>
      <c r="C2171" s="5" t="s">
        <v>48740</v>
      </c>
      <c r="D2171" s="6" t="s">
        <v>43917</v>
      </c>
      <c r="E2171" s="13" t="s">
        <v>48043</v>
      </c>
    </row>
    <row r="2172" spans="1:5" ht="219" thickBot="1">
      <c r="A2172" s="12">
        <v>2171</v>
      </c>
      <c r="B2172" s="5">
        <v>4736</v>
      </c>
      <c r="C2172" s="5" t="s">
        <v>43918</v>
      </c>
      <c r="D2172" s="6" t="s">
        <v>43919</v>
      </c>
      <c r="E2172" s="13" t="s">
        <v>48043</v>
      </c>
    </row>
    <row r="2173" spans="1:5" ht="196" thickBot="1">
      <c r="A2173" s="12">
        <v>2172</v>
      </c>
      <c r="B2173" s="5">
        <v>4738</v>
      </c>
      <c r="C2173" s="5" t="s">
        <v>43922</v>
      </c>
      <c r="D2173" s="6" t="s">
        <v>43923</v>
      </c>
      <c r="E2173" s="13" t="s">
        <v>48043</v>
      </c>
    </row>
    <row r="2174" spans="1:5" ht="196.5" thickBot="1">
      <c r="A2174" s="12">
        <v>2173</v>
      </c>
      <c r="B2174" s="5">
        <v>4739</v>
      </c>
      <c r="C2174" s="5" t="s">
        <v>43924</v>
      </c>
      <c r="D2174" s="6" t="s">
        <v>43925</v>
      </c>
      <c r="E2174" s="13" t="s">
        <v>48043</v>
      </c>
    </row>
    <row r="2175" spans="1:5" ht="345.5" thickBot="1">
      <c r="A2175" s="12">
        <v>2174</v>
      </c>
      <c r="B2175" s="5">
        <v>4740</v>
      </c>
      <c r="C2175" s="5" t="s">
        <v>43926</v>
      </c>
      <c r="D2175" s="6" t="s">
        <v>43927</v>
      </c>
      <c r="E2175" s="13" t="s">
        <v>48043</v>
      </c>
    </row>
    <row r="2176" spans="1:5" ht="276.5" thickBot="1">
      <c r="A2176" s="12">
        <v>2175</v>
      </c>
      <c r="B2176" s="5">
        <v>4744</v>
      </c>
      <c r="C2176" s="5" t="s">
        <v>48741</v>
      </c>
      <c r="D2176" s="6" t="s">
        <v>43933</v>
      </c>
      <c r="E2176" s="13" t="s">
        <v>48043</v>
      </c>
    </row>
    <row r="2177" spans="1:5" ht="409.6" thickBot="1">
      <c r="A2177" s="12">
        <v>2176</v>
      </c>
      <c r="B2177" s="5">
        <v>4745</v>
      </c>
      <c r="C2177" s="5" t="s">
        <v>48742</v>
      </c>
      <c r="D2177" s="6" t="s">
        <v>43934</v>
      </c>
      <c r="E2177" s="13" t="s">
        <v>48043</v>
      </c>
    </row>
    <row r="2178" spans="1:5" ht="391.5" thickBot="1">
      <c r="A2178" s="12">
        <v>2177</v>
      </c>
      <c r="B2178" s="5">
        <v>4746</v>
      </c>
      <c r="C2178" s="5" t="s">
        <v>43935</v>
      </c>
      <c r="D2178" s="6" t="s">
        <v>43936</v>
      </c>
      <c r="E2178" s="13" t="s">
        <v>48043</v>
      </c>
    </row>
    <row r="2179" spans="1:5" ht="112.5" thickBot="1">
      <c r="A2179" s="12">
        <v>2178</v>
      </c>
      <c r="B2179" s="5">
        <v>4747</v>
      </c>
      <c r="C2179" s="5" t="s">
        <v>48743</v>
      </c>
      <c r="D2179" s="6" t="s">
        <v>43937</v>
      </c>
      <c r="E2179" s="13" t="s">
        <v>48043</v>
      </c>
    </row>
    <row r="2180" spans="1:5" ht="276.5" thickBot="1">
      <c r="A2180" s="12">
        <v>2179</v>
      </c>
      <c r="B2180" s="5">
        <v>4748</v>
      </c>
      <c r="C2180" s="5" t="s">
        <v>48744</v>
      </c>
      <c r="D2180" s="6" t="s">
        <v>43938</v>
      </c>
      <c r="E2180" s="13" t="s">
        <v>48043</v>
      </c>
    </row>
    <row r="2181" spans="1:5" ht="140.5" thickBot="1">
      <c r="A2181" s="12">
        <v>2180</v>
      </c>
      <c r="B2181" s="5">
        <v>4750</v>
      </c>
      <c r="C2181" s="5" t="s">
        <v>43940</v>
      </c>
      <c r="D2181" s="6" t="s">
        <v>43941</v>
      </c>
      <c r="E2181" s="13" t="s">
        <v>48043</v>
      </c>
    </row>
    <row r="2182" spans="1:5" ht="230.5" thickBot="1">
      <c r="A2182" s="12">
        <v>2181</v>
      </c>
      <c r="B2182" s="5">
        <v>4752</v>
      </c>
      <c r="C2182" s="5" t="s">
        <v>48745</v>
      </c>
      <c r="D2182" s="6" t="s">
        <v>43944</v>
      </c>
      <c r="E2182" s="13" t="s">
        <v>48043</v>
      </c>
    </row>
    <row r="2183" spans="1:5" ht="184.5" thickBot="1">
      <c r="A2183" s="12">
        <v>2182</v>
      </c>
      <c r="B2183" s="5">
        <v>4753</v>
      </c>
      <c r="C2183" s="5" t="s">
        <v>43945</v>
      </c>
      <c r="D2183" s="6" t="s">
        <v>43946</v>
      </c>
      <c r="E2183" s="13" t="s">
        <v>48043</v>
      </c>
    </row>
    <row r="2184" spans="1:5" ht="112.5" thickBot="1">
      <c r="A2184" s="12">
        <v>2183</v>
      </c>
      <c r="B2184" s="5">
        <v>4754</v>
      </c>
      <c r="C2184" s="5" t="s">
        <v>43947</v>
      </c>
      <c r="D2184" s="6" t="s">
        <v>43948</v>
      </c>
      <c r="E2184" s="13" t="s">
        <v>48043</v>
      </c>
    </row>
    <row r="2185" spans="1:5" ht="138.5" thickBot="1">
      <c r="A2185" s="12">
        <v>2184</v>
      </c>
      <c r="B2185" s="5">
        <v>4755</v>
      </c>
      <c r="C2185" s="5" t="s">
        <v>43949</v>
      </c>
      <c r="D2185" s="6" t="s">
        <v>43950</v>
      </c>
      <c r="E2185" s="13" t="s">
        <v>48043</v>
      </c>
    </row>
    <row r="2186" spans="1:5" ht="112.5" thickBot="1">
      <c r="A2186" s="12">
        <v>2185</v>
      </c>
      <c r="B2186" s="5">
        <v>4756</v>
      </c>
      <c r="C2186" s="5" t="s">
        <v>43951</v>
      </c>
      <c r="D2186" s="6" t="s">
        <v>43952</v>
      </c>
      <c r="E2186" s="13" t="s">
        <v>48043</v>
      </c>
    </row>
    <row r="2187" spans="1:5" ht="140.5" thickBot="1">
      <c r="A2187" s="12">
        <v>2186</v>
      </c>
      <c r="B2187" s="5">
        <v>4757</v>
      </c>
      <c r="C2187" s="5" t="s">
        <v>43953</v>
      </c>
      <c r="D2187" s="6" t="s">
        <v>43954</v>
      </c>
      <c r="E2187" s="13" t="s">
        <v>48043</v>
      </c>
    </row>
    <row r="2188" spans="1:5" ht="126.5" thickBot="1">
      <c r="A2188" s="12">
        <v>2187</v>
      </c>
      <c r="B2188" s="5">
        <v>4758</v>
      </c>
      <c r="C2188" s="5" t="s">
        <v>48746</v>
      </c>
      <c r="D2188" s="6" t="s">
        <v>43955</v>
      </c>
      <c r="E2188" s="13" t="s">
        <v>48043</v>
      </c>
    </row>
    <row r="2189" spans="1:5" ht="207.5" thickBot="1">
      <c r="A2189" s="12">
        <v>2188</v>
      </c>
      <c r="B2189" s="5">
        <v>4759</v>
      </c>
      <c r="C2189" s="5" t="s">
        <v>43956</v>
      </c>
      <c r="D2189" s="6" t="s">
        <v>43957</v>
      </c>
      <c r="E2189" s="13" t="s">
        <v>48043</v>
      </c>
    </row>
    <row r="2190" spans="1:5" ht="112.5" thickBot="1">
      <c r="A2190" s="12">
        <v>2189</v>
      </c>
      <c r="B2190" s="5">
        <v>4760</v>
      </c>
      <c r="C2190" s="5" t="s">
        <v>19416</v>
      </c>
      <c r="D2190" s="6" t="s">
        <v>43958</v>
      </c>
      <c r="E2190" s="13" t="s">
        <v>48043</v>
      </c>
    </row>
    <row r="2191" spans="1:5" ht="126.5" thickBot="1">
      <c r="A2191" s="12">
        <v>2190</v>
      </c>
      <c r="B2191" s="5">
        <v>4761</v>
      </c>
      <c r="C2191" s="5" t="s">
        <v>43959</v>
      </c>
      <c r="D2191" s="6" t="s">
        <v>43960</v>
      </c>
      <c r="E2191" s="13" t="s">
        <v>48043</v>
      </c>
    </row>
    <row r="2192" spans="1:5" ht="219" thickBot="1">
      <c r="A2192" s="12">
        <v>2191</v>
      </c>
      <c r="B2192" s="5">
        <v>4762</v>
      </c>
      <c r="C2192" s="5" t="s">
        <v>43961</v>
      </c>
      <c r="D2192" s="6" t="s">
        <v>43962</v>
      </c>
      <c r="E2192" s="13" t="s">
        <v>48043</v>
      </c>
    </row>
    <row r="2193" spans="1:5" ht="308.5" thickBot="1">
      <c r="A2193" s="12">
        <v>2192</v>
      </c>
      <c r="B2193" s="5">
        <v>4763</v>
      </c>
      <c r="C2193" s="5" t="s">
        <v>43963</v>
      </c>
      <c r="D2193" s="6" t="s">
        <v>43964</v>
      </c>
      <c r="E2193" s="13" t="s">
        <v>48043</v>
      </c>
    </row>
    <row r="2194" spans="1:5" ht="126.5" thickBot="1">
      <c r="A2194" s="12">
        <v>2193</v>
      </c>
      <c r="B2194" s="5">
        <v>4764</v>
      </c>
      <c r="C2194" s="5" t="s">
        <v>43965</v>
      </c>
      <c r="D2194" s="6" t="s">
        <v>43966</v>
      </c>
      <c r="E2194" s="13" t="s">
        <v>48043</v>
      </c>
    </row>
    <row r="2195" spans="1:5" ht="184.5" thickBot="1">
      <c r="A2195" s="12">
        <v>2194</v>
      </c>
      <c r="B2195" s="5">
        <v>4766</v>
      </c>
      <c r="C2195" s="5" t="s">
        <v>43969</v>
      </c>
      <c r="D2195" s="6" t="s">
        <v>43970</v>
      </c>
      <c r="E2195" s="13" t="s">
        <v>48043</v>
      </c>
    </row>
    <row r="2196" spans="1:5" ht="242" thickBot="1">
      <c r="A2196" s="12">
        <v>2195</v>
      </c>
      <c r="B2196" s="5">
        <v>4768</v>
      </c>
      <c r="C2196" s="5" t="s">
        <v>43973</v>
      </c>
      <c r="D2196" s="6" t="s">
        <v>43974</v>
      </c>
      <c r="E2196" s="13" t="s">
        <v>48043</v>
      </c>
    </row>
    <row r="2197" spans="1:5" ht="126.5" thickBot="1">
      <c r="A2197" s="12">
        <v>2196</v>
      </c>
      <c r="B2197" s="5">
        <v>4769</v>
      </c>
      <c r="C2197" s="5" t="s">
        <v>43975</v>
      </c>
      <c r="D2197" s="6" t="s">
        <v>43976</v>
      </c>
      <c r="E2197" s="13" t="s">
        <v>48043</v>
      </c>
    </row>
    <row r="2198" spans="1:5" ht="322.5" thickBot="1">
      <c r="A2198" s="12">
        <v>2197</v>
      </c>
      <c r="B2198" s="5">
        <v>4773</v>
      </c>
      <c r="C2198" s="5" t="s">
        <v>43983</v>
      </c>
      <c r="D2198" s="6" t="s">
        <v>43984</v>
      </c>
      <c r="E2198" s="13" t="s">
        <v>48043</v>
      </c>
    </row>
    <row r="2199" spans="1:5" ht="126.5" thickBot="1">
      <c r="A2199" s="12">
        <v>2198</v>
      </c>
      <c r="B2199" s="5">
        <v>4774</v>
      </c>
      <c r="C2199" s="5" t="s">
        <v>43985</v>
      </c>
      <c r="D2199" s="6" t="s">
        <v>43986</v>
      </c>
      <c r="E2199" s="13" t="s">
        <v>48043</v>
      </c>
    </row>
    <row r="2200" spans="1:5" ht="242" thickBot="1">
      <c r="A2200" s="12">
        <v>2199</v>
      </c>
      <c r="B2200" s="5">
        <v>4775</v>
      </c>
      <c r="C2200" s="5" t="s">
        <v>43987</v>
      </c>
      <c r="D2200" s="6" t="s">
        <v>43988</v>
      </c>
      <c r="E2200" s="13" t="s">
        <v>48043</v>
      </c>
    </row>
    <row r="2201" spans="1:5" ht="126.5" thickBot="1">
      <c r="A2201" s="12">
        <v>2200</v>
      </c>
      <c r="B2201" s="5">
        <v>4776</v>
      </c>
      <c r="C2201" s="5" t="s">
        <v>43989</v>
      </c>
      <c r="D2201" s="6" t="s">
        <v>43990</v>
      </c>
      <c r="E2201" s="13" t="s">
        <v>48043</v>
      </c>
    </row>
    <row r="2202" spans="1:5" ht="294.5" thickBot="1">
      <c r="A2202" s="12">
        <v>2201</v>
      </c>
      <c r="B2202" s="5">
        <v>4777</v>
      </c>
      <c r="C2202" s="5" t="s">
        <v>43991</v>
      </c>
      <c r="D2202" s="6" t="s">
        <v>43992</v>
      </c>
      <c r="E2202" s="13" t="s">
        <v>48043</v>
      </c>
    </row>
    <row r="2203" spans="1:5" ht="238.5" thickBot="1">
      <c r="A2203" s="12">
        <v>2202</v>
      </c>
      <c r="B2203" s="5">
        <v>4778</v>
      </c>
      <c r="C2203" s="5" t="s">
        <v>43993</v>
      </c>
      <c r="D2203" s="6" t="s">
        <v>43994</v>
      </c>
      <c r="E2203" s="13" t="s">
        <v>48043</v>
      </c>
    </row>
    <row r="2204" spans="1:5" ht="112.5" thickBot="1">
      <c r="A2204" s="12">
        <v>2203</v>
      </c>
      <c r="B2204" s="5">
        <v>4779</v>
      </c>
      <c r="C2204" s="5" t="s">
        <v>43995</v>
      </c>
      <c r="D2204" s="6" t="s">
        <v>43996</v>
      </c>
      <c r="E2204" s="13" t="s">
        <v>48043</v>
      </c>
    </row>
    <row r="2205" spans="1:5" ht="140.5" thickBot="1">
      <c r="A2205" s="12">
        <v>2204</v>
      </c>
      <c r="B2205" s="5">
        <v>4780</v>
      </c>
      <c r="C2205" s="5" t="s">
        <v>43997</v>
      </c>
      <c r="D2205" s="6" t="s">
        <v>43998</v>
      </c>
      <c r="E2205" s="13" t="s">
        <v>48043</v>
      </c>
    </row>
    <row r="2206" spans="1:5" ht="242" thickBot="1">
      <c r="A2206" s="12">
        <v>2205</v>
      </c>
      <c r="B2206" s="5">
        <v>4781</v>
      </c>
      <c r="C2206" s="5" t="s">
        <v>43999</v>
      </c>
      <c r="D2206" s="6" t="s">
        <v>44000</v>
      </c>
      <c r="E2206" s="13" t="s">
        <v>48043</v>
      </c>
    </row>
    <row r="2207" spans="1:5" ht="182.5" thickBot="1">
      <c r="A2207" s="12">
        <v>2206</v>
      </c>
      <c r="B2207" s="5">
        <v>4785</v>
      </c>
      <c r="C2207" s="5" t="s">
        <v>44007</v>
      </c>
      <c r="D2207" s="6" t="s">
        <v>44008</v>
      </c>
      <c r="E2207" s="13" t="s">
        <v>48043</v>
      </c>
    </row>
    <row r="2208" spans="1:5" ht="112.5" thickBot="1">
      <c r="A2208" s="12">
        <v>2207</v>
      </c>
      <c r="B2208" s="5">
        <v>4786</v>
      </c>
      <c r="C2208" s="5" t="s">
        <v>44009</v>
      </c>
      <c r="D2208" s="6" t="s">
        <v>44010</v>
      </c>
      <c r="E2208" s="13" t="s">
        <v>48043</v>
      </c>
    </row>
    <row r="2209" spans="1:5" ht="161.5" thickBot="1">
      <c r="A2209" s="12">
        <v>2208</v>
      </c>
      <c r="B2209" s="5">
        <v>4787</v>
      </c>
      <c r="C2209" s="5" t="s">
        <v>44011</v>
      </c>
      <c r="D2209" s="6" t="s">
        <v>44012</v>
      </c>
      <c r="E2209" s="13" t="s">
        <v>48043</v>
      </c>
    </row>
    <row r="2210" spans="1:5" ht="173" thickBot="1">
      <c r="A2210" s="12">
        <v>2209</v>
      </c>
      <c r="B2210" s="5">
        <v>4788</v>
      </c>
      <c r="C2210" s="5" t="s">
        <v>44013</v>
      </c>
      <c r="D2210" s="6" t="s">
        <v>44014</v>
      </c>
      <c r="E2210" s="13" t="s">
        <v>48043</v>
      </c>
    </row>
    <row r="2211" spans="1:5" ht="112.5" thickBot="1">
      <c r="A2211" s="12">
        <v>2210</v>
      </c>
      <c r="B2211" s="5">
        <v>4789</v>
      </c>
      <c r="C2211" s="5" t="s">
        <v>44015</v>
      </c>
      <c r="D2211" s="6" t="s">
        <v>44016</v>
      </c>
      <c r="E2211" s="13" t="s">
        <v>48043</v>
      </c>
    </row>
    <row r="2212" spans="1:5" ht="126.5" thickBot="1">
      <c r="A2212" s="12">
        <v>2211</v>
      </c>
      <c r="B2212" s="5">
        <v>4790</v>
      </c>
      <c r="C2212" s="5" t="s">
        <v>44017</v>
      </c>
      <c r="D2212" s="6" t="s">
        <v>44018</v>
      </c>
      <c r="E2212" s="13" t="s">
        <v>48043</v>
      </c>
    </row>
    <row r="2213" spans="1:5" ht="115.5" thickBot="1">
      <c r="A2213" s="12">
        <v>2212</v>
      </c>
      <c r="B2213" s="5">
        <v>4791</v>
      </c>
      <c r="C2213" s="5" t="s">
        <v>48747</v>
      </c>
      <c r="D2213" s="6" t="s">
        <v>44019</v>
      </c>
      <c r="E2213" s="13" t="s">
        <v>48043</v>
      </c>
    </row>
    <row r="2214" spans="1:5" ht="380" thickBot="1">
      <c r="A2214" s="12">
        <v>2213</v>
      </c>
      <c r="B2214" s="5">
        <v>4792</v>
      </c>
      <c r="C2214" s="5" t="s">
        <v>44020</v>
      </c>
      <c r="D2214" s="6" t="s">
        <v>44021</v>
      </c>
      <c r="E2214" s="13" t="s">
        <v>48043</v>
      </c>
    </row>
    <row r="2215" spans="1:5" ht="336.5" thickBot="1">
      <c r="A2215" s="12">
        <v>2214</v>
      </c>
      <c r="B2215" s="5">
        <v>4794</v>
      </c>
      <c r="C2215" s="5" t="s">
        <v>48748</v>
      </c>
      <c r="D2215" s="6" t="s">
        <v>44024</v>
      </c>
      <c r="E2215" s="13" t="s">
        <v>48043</v>
      </c>
    </row>
    <row r="2216" spans="1:5" ht="127" thickBot="1">
      <c r="A2216" s="12">
        <v>2215</v>
      </c>
      <c r="B2216" s="5">
        <v>4795</v>
      </c>
      <c r="C2216" s="5" t="s">
        <v>44025</v>
      </c>
      <c r="D2216" s="6" t="s">
        <v>44026</v>
      </c>
      <c r="E2216" s="13" t="s">
        <v>48043</v>
      </c>
    </row>
    <row r="2217" spans="1:5" ht="409.6" thickBot="1">
      <c r="A2217" s="12">
        <v>2216</v>
      </c>
      <c r="B2217" s="5">
        <v>4798</v>
      </c>
      <c r="C2217" s="5" t="s">
        <v>48749</v>
      </c>
      <c r="D2217" s="6" t="s">
        <v>44031</v>
      </c>
      <c r="E2217" s="13" t="s">
        <v>48043</v>
      </c>
    </row>
    <row r="2218" spans="1:5" ht="196" thickBot="1">
      <c r="A2218" s="12">
        <v>2217</v>
      </c>
      <c r="B2218" s="5">
        <v>4799</v>
      </c>
      <c r="C2218" s="5" t="s">
        <v>44032</v>
      </c>
      <c r="D2218" s="6" t="s">
        <v>44033</v>
      </c>
      <c r="E2218" s="13" t="s">
        <v>48043</v>
      </c>
    </row>
    <row r="2219" spans="1:5" ht="350.5" thickBot="1">
      <c r="A2219" s="12">
        <v>2218</v>
      </c>
      <c r="B2219" s="5">
        <v>4800</v>
      </c>
      <c r="C2219" s="5" t="s">
        <v>44034</v>
      </c>
      <c r="D2219" s="6" t="s">
        <v>44035</v>
      </c>
      <c r="E2219" s="13" t="s">
        <v>48043</v>
      </c>
    </row>
    <row r="2220" spans="1:5" ht="219" thickBot="1">
      <c r="A2220" s="12">
        <v>2219</v>
      </c>
      <c r="B2220" s="5">
        <v>4801</v>
      </c>
      <c r="C2220" s="5" t="s">
        <v>44036</v>
      </c>
      <c r="D2220" s="6" t="s">
        <v>44037</v>
      </c>
      <c r="E2220" s="13" t="s">
        <v>48043</v>
      </c>
    </row>
    <row r="2221" spans="1:5" ht="126.5" thickBot="1">
      <c r="A2221" s="12">
        <v>2220</v>
      </c>
      <c r="B2221" s="5">
        <v>4805</v>
      </c>
      <c r="C2221" s="5" t="s">
        <v>44044</v>
      </c>
      <c r="D2221" s="6" t="s">
        <v>44045</v>
      </c>
      <c r="E2221" s="13" t="s">
        <v>48043</v>
      </c>
    </row>
    <row r="2222" spans="1:5" ht="161.5" thickBot="1">
      <c r="A2222" s="12">
        <v>2221</v>
      </c>
      <c r="B2222" s="5">
        <v>4806</v>
      </c>
      <c r="C2222" s="5" t="s">
        <v>44046</v>
      </c>
      <c r="D2222" s="6" t="s">
        <v>44047</v>
      </c>
      <c r="E2222" s="13" t="s">
        <v>48043</v>
      </c>
    </row>
    <row r="2223" spans="1:5" ht="311" thickBot="1">
      <c r="A2223" s="12">
        <v>2222</v>
      </c>
      <c r="B2223" s="5">
        <v>4817</v>
      </c>
      <c r="C2223" s="5" t="s">
        <v>48750</v>
      </c>
      <c r="D2223" s="6" t="s">
        <v>44066</v>
      </c>
      <c r="E2223" s="13" t="s">
        <v>48043</v>
      </c>
    </row>
    <row r="2224" spans="1:5" ht="138.5" thickBot="1">
      <c r="A2224" s="12">
        <v>2223</v>
      </c>
      <c r="B2224" s="5">
        <v>4819</v>
      </c>
      <c r="C2224" s="5" t="s">
        <v>44068</v>
      </c>
      <c r="D2224" s="6" t="s">
        <v>44069</v>
      </c>
      <c r="E2224" s="13" t="s">
        <v>48043</v>
      </c>
    </row>
    <row r="2225" spans="1:5" ht="112.5" thickBot="1">
      <c r="A2225" s="12">
        <v>2224</v>
      </c>
      <c r="B2225" s="5">
        <v>4821</v>
      </c>
      <c r="C2225" s="5" t="s">
        <v>44072</v>
      </c>
      <c r="D2225" s="6" t="s">
        <v>44073</v>
      </c>
      <c r="E2225" s="13" t="s">
        <v>48043</v>
      </c>
    </row>
    <row r="2226" spans="1:5" ht="138.5" thickBot="1">
      <c r="A2226" s="12">
        <v>2225</v>
      </c>
      <c r="B2226" s="5">
        <v>4822</v>
      </c>
      <c r="C2226" s="5" t="s">
        <v>44074</v>
      </c>
      <c r="D2226" s="6" t="s">
        <v>44075</v>
      </c>
      <c r="E2226" s="13" t="s">
        <v>48043</v>
      </c>
    </row>
    <row r="2227" spans="1:5" ht="182.5" thickBot="1">
      <c r="A2227" s="12">
        <v>2226</v>
      </c>
      <c r="B2227" s="5">
        <v>4823</v>
      </c>
      <c r="C2227" s="5" t="s">
        <v>44076</v>
      </c>
      <c r="D2227" s="6" t="s">
        <v>44077</v>
      </c>
      <c r="E2227" s="13" t="s">
        <v>48043</v>
      </c>
    </row>
    <row r="2228" spans="1:5" ht="182.5" thickBot="1">
      <c r="A2228" s="12">
        <v>2227</v>
      </c>
      <c r="B2228" s="5">
        <v>4824</v>
      </c>
      <c r="C2228" s="5" t="s">
        <v>44078</v>
      </c>
      <c r="D2228" s="6" t="s">
        <v>44079</v>
      </c>
      <c r="E2228" s="13" t="s">
        <v>48043</v>
      </c>
    </row>
    <row r="2229" spans="1:5" ht="350.5" thickBot="1">
      <c r="A2229" s="12">
        <v>2228</v>
      </c>
      <c r="B2229" s="5">
        <v>4825</v>
      </c>
      <c r="C2229" s="5" t="s">
        <v>48751</v>
      </c>
      <c r="D2229" s="6" t="s">
        <v>44080</v>
      </c>
      <c r="E2229" s="13" t="s">
        <v>48043</v>
      </c>
    </row>
    <row r="2230" spans="1:5" ht="112.5" thickBot="1">
      <c r="A2230" s="12">
        <v>2229</v>
      </c>
      <c r="B2230" s="5">
        <v>4826</v>
      </c>
      <c r="C2230" s="5" t="s">
        <v>44081</v>
      </c>
      <c r="D2230" s="6" t="s">
        <v>44082</v>
      </c>
      <c r="E2230" s="13" t="s">
        <v>48043</v>
      </c>
    </row>
    <row r="2231" spans="1:5" ht="115.5" thickBot="1">
      <c r="A2231" s="12">
        <v>2230</v>
      </c>
      <c r="B2231" s="5">
        <v>4827</v>
      </c>
      <c r="C2231" s="5" t="s">
        <v>44083</v>
      </c>
      <c r="D2231" s="6" t="s">
        <v>44084</v>
      </c>
      <c r="E2231" s="13" t="s">
        <v>48043</v>
      </c>
    </row>
    <row r="2232" spans="1:5" ht="126.5" thickBot="1">
      <c r="A2232" s="12">
        <v>2231</v>
      </c>
      <c r="B2232" s="5">
        <v>4828</v>
      </c>
      <c r="C2232" s="5" t="s">
        <v>44085</v>
      </c>
      <c r="D2232" s="6" t="s">
        <v>44086</v>
      </c>
      <c r="E2232" s="13" t="s">
        <v>48043</v>
      </c>
    </row>
    <row r="2233" spans="1:5" ht="161.5" thickBot="1">
      <c r="A2233" s="12">
        <v>2232</v>
      </c>
      <c r="B2233" s="5">
        <v>4829</v>
      </c>
      <c r="C2233" s="5" t="s">
        <v>44087</v>
      </c>
      <c r="D2233" s="6" t="s">
        <v>44088</v>
      </c>
      <c r="E2233" s="13" t="s">
        <v>48043</v>
      </c>
    </row>
    <row r="2234" spans="1:5" ht="115.5" thickBot="1">
      <c r="A2234" s="12">
        <v>2233</v>
      </c>
      <c r="B2234" s="5">
        <v>4831</v>
      </c>
      <c r="C2234" s="5" t="s">
        <v>48752</v>
      </c>
      <c r="D2234" s="6" t="s">
        <v>44091</v>
      </c>
      <c r="E2234" s="13" t="s">
        <v>48043</v>
      </c>
    </row>
    <row r="2235" spans="1:5" ht="150" thickBot="1">
      <c r="A2235" s="12">
        <v>2234</v>
      </c>
      <c r="B2235" s="5">
        <v>4832</v>
      </c>
      <c r="C2235" s="5" t="s">
        <v>44092</v>
      </c>
      <c r="D2235" s="6" t="s">
        <v>44093</v>
      </c>
      <c r="E2235" s="13" t="s">
        <v>48043</v>
      </c>
    </row>
    <row r="2236" spans="1:5" ht="173" thickBot="1">
      <c r="A2236" s="12">
        <v>2235</v>
      </c>
      <c r="B2236" s="5">
        <v>4839</v>
      </c>
      <c r="C2236" s="5" t="s">
        <v>44105</v>
      </c>
      <c r="D2236" s="6" t="s">
        <v>44106</v>
      </c>
      <c r="E2236" s="13" t="s">
        <v>48043</v>
      </c>
    </row>
    <row r="2237" spans="1:5" ht="391.5" thickBot="1">
      <c r="A2237" s="12">
        <v>2236</v>
      </c>
      <c r="B2237" s="5">
        <v>4840</v>
      </c>
      <c r="C2237" s="5" t="s">
        <v>44107</v>
      </c>
      <c r="D2237" s="6" t="s">
        <v>44108</v>
      </c>
      <c r="E2237" s="13" t="s">
        <v>48043</v>
      </c>
    </row>
    <row r="2238" spans="1:5" ht="126.5" thickBot="1">
      <c r="A2238" s="12">
        <v>2237</v>
      </c>
      <c r="B2238" s="5">
        <v>4841</v>
      </c>
      <c r="C2238" s="5" t="s">
        <v>48753</v>
      </c>
      <c r="D2238" s="6" t="s">
        <v>44109</v>
      </c>
      <c r="E2238" s="13" t="s">
        <v>48043</v>
      </c>
    </row>
    <row r="2239" spans="1:5" ht="230.5" thickBot="1">
      <c r="A2239" s="12">
        <v>2238</v>
      </c>
      <c r="B2239" s="5">
        <v>4843</v>
      </c>
      <c r="C2239" s="5" t="s">
        <v>44112</v>
      </c>
      <c r="D2239" s="6" t="s">
        <v>44113</v>
      </c>
      <c r="E2239" s="13" t="s">
        <v>48043</v>
      </c>
    </row>
    <row r="2240" spans="1:5" ht="276.5" thickBot="1">
      <c r="A2240" s="12">
        <v>2239</v>
      </c>
      <c r="B2240" s="5">
        <v>4844</v>
      </c>
      <c r="C2240" s="5" t="s">
        <v>44114</v>
      </c>
      <c r="D2240" s="6" t="s">
        <v>44115</v>
      </c>
      <c r="E2240" s="13" t="s">
        <v>48043</v>
      </c>
    </row>
    <row r="2241" spans="1:5" ht="115.5" thickBot="1">
      <c r="A2241" s="12">
        <v>2240</v>
      </c>
      <c r="B2241" s="5">
        <v>4845</v>
      </c>
      <c r="C2241" s="5" t="s">
        <v>44116</v>
      </c>
      <c r="D2241" s="6" t="s">
        <v>44117</v>
      </c>
      <c r="E2241" s="13" t="s">
        <v>48043</v>
      </c>
    </row>
    <row r="2242" spans="1:5" ht="242" thickBot="1">
      <c r="A2242" s="12">
        <v>2241</v>
      </c>
      <c r="B2242" s="5">
        <v>4847</v>
      </c>
      <c r="C2242" s="5" t="s">
        <v>44119</v>
      </c>
      <c r="D2242" s="6" t="s">
        <v>44120</v>
      </c>
      <c r="E2242" s="13" t="s">
        <v>48043</v>
      </c>
    </row>
    <row r="2243" spans="1:5" ht="219" thickBot="1">
      <c r="A2243" s="12">
        <v>2242</v>
      </c>
      <c r="B2243" s="5">
        <v>4848</v>
      </c>
      <c r="C2243" s="5" t="s">
        <v>44121</v>
      </c>
      <c r="D2243" s="6" t="s">
        <v>44122</v>
      </c>
      <c r="E2243" s="13" t="s">
        <v>48043</v>
      </c>
    </row>
    <row r="2244" spans="1:5" ht="126.5" thickBot="1">
      <c r="A2244" s="12">
        <v>2243</v>
      </c>
      <c r="B2244" s="5">
        <v>4849</v>
      </c>
      <c r="C2244" s="5" t="s">
        <v>44123</v>
      </c>
      <c r="D2244" s="6" t="s">
        <v>44124</v>
      </c>
      <c r="E2244" s="13" t="s">
        <v>48043</v>
      </c>
    </row>
    <row r="2245" spans="1:5" ht="184.5" thickBot="1">
      <c r="A2245" s="12">
        <v>2244</v>
      </c>
      <c r="B2245" s="5">
        <v>4850</v>
      </c>
      <c r="C2245" s="5" t="s">
        <v>44125</v>
      </c>
      <c r="D2245" s="6" t="s">
        <v>44126</v>
      </c>
      <c r="E2245" s="13" t="s">
        <v>48043</v>
      </c>
    </row>
    <row r="2246" spans="1:5" ht="98.5" thickBot="1">
      <c r="A2246" s="12">
        <v>2245</v>
      </c>
      <c r="B2246" s="5">
        <v>4851</v>
      </c>
      <c r="C2246" s="5" t="s">
        <v>44127</v>
      </c>
      <c r="D2246" s="6" t="s">
        <v>44128</v>
      </c>
      <c r="E2246" s="13" t="s">
        <v>48043</v>
      </c>
    </row>
    <row r="2247" spans="1:5" ht="140.5" thickBot="1">
      <c r="A2247" s="12">
        <v>2246</v>
      </c>
      <c r="B2247" s="5">
        <v>4853</v>
      </c>
      <c r="C2247" s="5" t="s">
        <v>44131</v>
      </c>
      <c r="D2247" s="6" t="s">
        <v>44132</v>
      </c>
      <c r="E2247" s="13" t="s">
        <v>48043</v>
      </c>
    </row>
    <row r="2248" spans="1:5" ht="127" thickBot="1">
      <c r="A2248" s="12">
        <v>2247</v>
      </c>
      <c r="B2248" s="5">
        <v>4856</v>
      </c>
      <c r="C2248" s="5" t="s">
        <v>44137</v>
      </c>
      <c r="D2248" s="6" t="s">
        <v>44138</v>
      </c>
      <c r="E2248" s="13" t="s">
        <v>48043</v>
      </c>
    </row>
    <row r="2249" spans="1:5" ht="276.5" thickBot="1">
      <c r="A2249" s="12">
        <v>2248</v>
      </c>
      <c r="B2249" s="5">
        <v>4857</v>
      </c>
      <c r="C2249" s="5" t="s">
        <v>48754</v>
      </c>
      <c r="D2249" s="6" t="s">
        <v>44139</v>
      </c>
      <c r="E2249" s="13" t="s">
        <v>48043</v>
      </c>
    </row>
    <row r="2250" spans="1:5" ht="196" thickBot="1">
      <c r="A2250" s="12">
        <v>2249</v>
      </c>
      <c r="B2250" s="5">
        <v>4858</v>
      </c>
      <c r="C2250" s="5" t="s">
        <v>44140</v>
      </c>
      <c r="D2250" s="6" t="s">
        <v>44141</v>
      </c>
      <c r="E2250" s="13" t="s">
        <v>48043</v>
      </c>
    </row>
    <row r="2251" spans="1:5" ht="266.5" thickBot="1">
      <c r="A2251" s="12">
        <v>2250</v>
      </c>
      <c r="B2251" s="5">
        <v>4866</v>
      </c>
      <c r="C2251" s="5" t="s">
        <v>44154</v>
      </c>
      <c r="D2251" s="6" t="s">
        <v>44155</v>
      </c>
      <c r="E2251" s="13" t="s">
        <v>48043</v>
      </c>
    </row>
    <row r="2252" spans="1:5" ht="150" thickBot="1">
      <c r="A2252" s="12">
        <v>2251</v>
      </c>
      <c r="B2252" s="5">
        <v>4870</v>
      </c>
      <c r="C2252" s="5" t="s">
        <v>48755</v>
      </c>
      <c r="D2252" s="6" t="s">
        <v>44160</v>
      </c>
      <c r="E2252" s="13" t="s">
        <v>48043</v>
      </c>
    </row>
    <row r="2253" spans="1:5" ht="150" thickBot="1">
      <c r="A2253" s="12">
        <v>2252</v>
      </c>
      <c r="B2253" s="5">
        <v>4871</v>
      </c>
      <c r="C2253" s="5" t="s">
        <v>44161</v>
      </c>
      <c r="D2253" s="6" t="s">
        <v>44162</v>
      </c>
      <c r="E2253" s="13" t="s">
        <v>48043</v>
      </c>
    </row>
    <row r="2254" spans="1:5" ht="253.5" thickBot="1">
      <c r="A2254" s="12">
        <v>2253</v>
      </c>
      <c r="B2254" s="5">
        <v>4872</v>
      </c>
      <c r="C2254" s="5" t="s">
        <v>44163</v>
      </c>
      <c r="D2254" s="6" t="s">
        <v>44164</v>
      </c>
      <c r="E2254" s="13" t="s">
        <v>48043</v>
      </c>
    </row>
    <row r="2255" spans="1:5" ht="184.5" thickBot="1">
      <c r="A2255" s="12">
        <v>2254</v>
      </c>
      <c r="B2255" s="5">
        <v>4873</v>
      </c>
      <c r="C2255" s="5" t="s">
        <v>48756</v>
      </c>
      <c r="D2255" s="6" t="s">
        <v>44165</v>
      </c>
      <c r="E2255" s="13" t="s">
        <v>48043</v>
      </c>
    </row>
    <row r="2256" spans="1:5" ht="196" thickBot="1">
      <c r="A2256" s="12">
        <v>2255</v>
      </c>
      <c r="B2256" s="5">
        <v>4874</v>
      </c>
      <c r="C2256" s="5" t="s">
        <v>44166</v>
      </c>
      <c r="D2256" s="6" t="s">
        <v>44167</v>
      </c>
      <c r="E2256" s="13" t="s">
        <v>48043</v>
      </c>
    </row>
    <row r="2257" spans="1:5" ht="161.5" thickBot="1">
      <c r="A2257" s="12">
        <v>2256</v>
      </c>
      <c r="B2257" s="5">
        <v>4875</v>
      </c>
      <c r="C2257" s="5" t="s">
        <v>44168</v>
      </c>
      <c r="D2257" s="6" t="s">
        <v>44169</v>
      </c>
      <c r="E2257" s="13" t="s">
        <v>48043</v>
      </c>
    </row>
    <row r="2258" spans="1:5" ht="184.5" thickBot="1">
      <c r="A2258" s="12">
        <v>2257</v>
      </c>
      <c r="B2258" s="5">
        <v>4877</v>
      </c>
      <c r="C2258" s="5" t="s">
        <v>44172</v>
      </c>
      <c r="D2258" s="6" t="s">
        <v>44173</v>
      </c>
      <c r="E2258" s="13" t="s">
        <v>48043</v>
      </c>
    </row>
    <row r="2259" spans="1:5" ht="126.5" thickBot="1">
      <c r="A2259" s="12">
        <v>2258</v>
      </c>
      <c r="B2259" s="5">
        <v>4878</v>
      </c>
      <c r="C2259" s="5" t="s">
        <v>44174</v>
      </c>
      <c r="D2259" s="6" t="s">
        <v>44175</v>
      </c>
      <c r="E2259" s="13" t="s">
        <v>48043</v>
      </c>
    </row>
    <row r="2260" spans="1:5" ht="184.5" thickBot="1">
      <c r="A2260" s="12">
        <v>2259</v>
      </c>
      <c r="B2260" s="5">
        <v>4880</v>
      </c>
      <c r="C2260" s="5" t="s">
        <v>48757</v>
      </c>
      <c r="D2260" s="6" t="s">
        <v>44177</v>
      </c>
      <c r="E2260" s="13" t="s">
        <v>48043</v>
      </c>
    </row>
    <row r="2261" spans="1:5" ht="150" thickBot="1">
      <c r="A2261" s="12">
        <v>2260</v>
      </c>
      <c r="B2261" s="5">
        <v>4881</v>
      </c>
      <c r="C2261" s="5" t="s">
        <v>44178</v>
      </c>
      <c r="D2261" s="6" t="s">
        <v>44179</v>
      </c>
      <c r="E2261" s="13" t="s">
        <v>48043</v>
      </c>
    </row>
    <row r="2262" spans="1:5" ht="127" thickBot="1">
      <c r="A2262" s="12">
        <v>2261</v>
      </c>
      <c r="B2262" s="5">
        <v>4883</v>
      </c>
      <c r="C2262" s="5" t="s">
        <v>44181</v>
      </c>
      <c r="D2262" s="6" t="s">
        <v>44182</v>
      </c>
      <c r="E2262" s="13" t="s">
        <v>48043</v>
      </c>
    </row>
    <row r="2263" spans="1:5" ht="140.5" thickBot="1">
      <c r="A2263" s="12">
        <v>2262</v>
      </c>
      <c r="B2263" s="5">
        <v>4885</v>
      </c>
      <c r="C2263" s="5" t="s">
        <v>48758</v>
      </c>
      <c r="D2263" s="6" t="s">
        <v>44184</v>
      </c>
      <c r="E2263" s="13" t="s">
        <v>48043</v>
      </c>
    </row>
    <row r="2264" spans="1:5" ht="112.5" thickBot="1">
      <c r="A2264" s="12">
        <v>2263</v>
      </c>
      <c r="B2264" s="5">
        <v>4886</v>
      </c>
      <c r="C2264" s="5" t="s">
        <v>44185</v>
      </c>
      <c r="D2264" s="6" t="s">
        <v>44186</v>
      </c>
      <c r="E2264" s="13" t="s">
        <v>48043</v>
      </c>
    </row>
    <row r="2265" spans="1:5" ht="126.5" thickBot="1">
      <c r="A2265" s="12">
        <v>2264</v>
      </c>
      <c r="B2265" s="5">
        <v>4887</v>
      </c>
      <c r="C2265" s="5" t="s">
        <v>44187</v>
      </c>
      <c r="D2265" s="6" t="s">
        <v>44188</v>
      </c>
      <c r="E2265" s="13" t="s">
        <v>48043</v>
      </c>
    </row>
    <row r="2266" spans="1:5" ht="196.5" thickBot="1">
      <c r="A2266" s="12">
        <v>2265</v>
      </c>
      <c r="B2266" s="5">
        <v>4890</v>
      </c>
      <c r="C2266" s="5" t="s">
        <v>44193</v>
      </c>
      <c r="D2266" s="6" t="s">
        <v>44194</v>
      </c>
      <c r="E2266" s="13" t="s">
        <v>48043</v>
      </c>
    </row>
    <row r="2267" spans="1:5" ht="252.5" thickBot="1">
      <c r="A2267" s="12">
        <v>2266</v>
      </c>
      <c r="B2267" s="5">
        <v>4892</v>
      </c>
      <c r="C2267" s="5" t="s">
        <v>48759</v>
      </c>
      <c r="D2267" s="6" t="s">
        <v>44196</v>
      </c>
      <c r="E2267" s="13" t="s">
        <v>48043</v>
      </c>
    </row>
    <row r="2268" spans="1:5" ht="265" thickBot="1">
      <c r="A2268" s="12">
        <v>2267</v>
      </c>
      <c r="B2268" s="5">
        <v>4893</v>
      </c>
      <c r="C2268" s="5" t="s">
        <v>48760</v>
      </c>
      <c r="D2268" s="6" t="s">
        <v>44197</v>
      </c>
      <c r="E2268" s="13" t="s">
        <v>48043</v>
      </c>
    </row>
    <row r="2269" spans="1:5" ht="112.5" thickBot="1">
      <c r="A2269" s="12">
        <v>2268</v>
      </c>
      <c r="B2269" s="5">
        <v>4898</v>
      </c>
      <c r="C2269" s="5" t="s">
        <v>44203</v>
      </c>
      <c r="D2269" s="6" t="s">
        <v>44204</v>
      </c>
      <c r="E2269" s="13" t="s">
        <v>48043</v>
      </c>
    </row>
    <row r="2270" spans="1:5" ht="350.5" thickBot="1">
      <c r="A2270" s="12">
        <v>2269</v>
      </c>
      <c r="B2270" s="5">
        <v>4913</v>
      </c>
      <c r="C2270" s="5" t="s">
        <v>48761</v>
      </c>
      <c r="D2270" s="6" t="s">
        <v>44226</v>
      </c>
      <c r="E2270" s="13" t="s">
        <v>48043</v>
      </c>
    </row>
    <row r="2271" spans="1:5" ht="154.5" thickBot="1">
      <c r="A2271" s="12">
        <v>2270</v>
      </c>
      <c r="B2271" s="5">
        <v>4916</v>
      </c>
      <c r="C2271" s="5" t="s">
        <v>44231</v>
      </c>
      <c r="D2271" s="6" t="s">
        <v>44232</v>
      </c>
      <c r="E2271" s="13" t="s">
        <v>48043</v>
      </c>
    </row>
    <row r="2272" spans="1:5" ht="138.5" thickBot="1">
      <c r="A2272" s="12">
        <v>2271</v>
      </c>
      <c r="B2272" s="5">
        <v>4920</v>
      </c>
      <c r="C2272" s="5" t="s">
        <v>44239</v>
      </c>
      <c r="D2272" s="6" t="s">
        <v>44240</v>
      </c>
      <c r="E2272" s="13" t="s">
        <v>48043</v>
      </c>
    </row>
    <row r="2273" spans="1:5" ht="207.5" thickBot="1">
      <c r="A2273" s="12">
        <v>2272</v>
      </c>
      <c r="B2273" s="5">
        <v>4922</v>
      </c>
      <c r="C2273" s="5" t="s">
        <v>44243</v>
      </c>
      <c r="D2273" s="6" t="s">
        <v>44244</v>
      </c>
      <c r="E2273" s="13" t="s">
        <v>48043</v>
      </c>
    </row>
    <row r="2274" spans="1:5" ht="126.5" thickBot="1">
      <c r="A2274" s="12">
        <v>2273</v>
      </c>
      <c r="B2274" s="5">
        <v>4923</v>
      </c>
      <c r="C2274" s="5" t="s">
        <v>44245</v>
      </c>
      <c r="D2274" s="6" t="s">
        <v>44246</v>
      </c>
      <c r="E2274" s="13" t="s">
        <v>48043</v>
      </c>
    </row>
    <row r="2275" spans="1:5" ht="173" thickBot="1">
      <c r="A2275" s="12">
        <v>2274</v>
      </c>
      <c r="B2275" s="5">
        <v>4924</v>
      </c>
      <c r="C2275" s="5" t="s">
        <v>48762</v>
      </c>
      <c r="D2275" s="6" t="s">
        <v>44247</v>
      </c>
      <c r="E2275" s="13" t="s">
        <v>48043</v>
      </c>
    </row>
    <row r="2276" spans="1:5" ht="364.5" thickBot="1">
      <c r="A2276" s="12">
        <v>2275</v>
      </c>
      <c r="B2276" s="5">
        <v>4925</v>
      </c>
      <c r="C2276" s="5" t="s">
        <v>44248</v>
      </c>
      <c r="D2276" s="6" t="s">
        <v>44249</v>
      </c>
      <c r="E2276" s="13" t="s">
        <v>48043</v>
      </c>
    </row>
    <row r="2277" spans="1:5" ht="350.5" thickBot="1">
      <c r="A2277" s="12">
        <v>2276</v>
      </c>
      <c r="B2277" s="5">
        <v>4930</v>
      </c>
      <c r="C2277" s="5" t="s">
        <v>44258</v>
      </c>
      <c r="D2277" s="6" t="s">
        <v>44259</v>
      </c>
      <c r="E2277" s="13" t="s">
        <v>48043</v>
      </c>
    </row>
    <row r="2278" spans="1:5" ht="161.5" thickBot="1">
      <c r="A2278" s="12">
        <v>2277</v>
      </c>
      <c r="B2278" s="5">
        <v>4933</v>
      </c>
      <c r="C2278" s="5" t="s">
        <v>44264</v>
      </c>
      <c r="D2278" s="6" t="s">
        <v>44265</v>
      </c>
      <c r="E2278" s="13" t="s">
        <v>48043</v>
      </c>
    </row>
    <row r="2279" spans="1:5" ht="126.5" thickBot="1">
      <c r="A2279" s="12">
        <v>2278</v>
      </c>
      <c r="B2279" s="5">
        <v>4934</v>
      </c>
      <c r="C2279" s="5" t="s">
        <v>44266</v>
      </c>
      <c r="D2279" s="6" t="s">
        <v>44267</v>
      </c>
      <c r="E2279" s="13" t="s">
        <v>48043</v>
      </c>
    </row>
    <row r="2280" spans="1:5" ht="138.5" thickBot="1">
      <c r="A2280" s="12">
        <v>2279</v>
      </c>
      <c r="B2280" s="5">
        <v>4935</v>
      </c>
      <c r="C2280" s="5" t="s">
        <v>44268</v>
      </c>
      <c r="D2280" s="6" t="s">
        <v>44269</v>
      </c>
      <c r="E2280" s="13" t="s">
        <v>48043</v>
      </c>
    </row>
    <row r="2281" spans="1:5" ht="173" thickBot="1">
      <c r="A2281" s="12">
        <v>2280</v>
      </c>
      <c r="B2281" s="5">
        <v>4938</v>
      </c>
      <c r="C2281" s="5" t="s">
        <v>48763</v>
      </c>
      <c r="D2281" s="6" t="s">
        <v>44273</v>
      </c>
      <c r="E2281" s="13" t="s">
        <v>48043</v>
      </c>
    </row>
    <row r="2282" spans="1:5" ht="242" thickBot="1">
      <c r="A2282" s="12">
        <v>2281</v>
      </c>
      <c r="B2282" s="5">
        <v>4949</v>
      </c>
      <c r="C2282" s="5" t="s">
        <v>48764</v>
      </c>
      <c r="D2282" s="6" t="s">
        <v>44294</v>
      </c>
      <c r="E2282" s="13" t="s">
        <v>48043</v>
      </c>
    </row>
    <row r="2283" spans="1:5" ht="242" thickBot="1">
      <c r="A2283" s="12">
        <v>2282</v>
      </c>
      <c r="B2283" s="5">
        <v>4951</v>
      </c>
      <c r="C2283" s="5" t="s">
        <v>44297</v>
      </c>
      <c r="D2283" s="6" t="s">
        <v>44298</v>
      </c>
      <c r="E2283" s="13" t="s">
        <v>48043</v>
      </c>
    </row>
    <row r="2284" spans="1:5" ht="140.5" thickBot="1">
      <c r="A2284" s="12">
        <v>2283</v>
      </c>
      <c r="B2284" s="5">
        <v>4958</v>
      </c>
      <c r="C2284" s="5" t="s">
        <v>44310</v>
      </c>
      <c r="D2284" s="6" t="s">
        <v>44311</v>
      </c>
      <c r="E2284" s="13" t="s">
        <v>48043</v>
      </c>
    </row>
    <row r="2285" spans="1:5" ht="230.5" thickBot="1">
      <c r="A2285" s="12">
        <v>2284</v>
      </c>
      <c r="B2285" s="5">
        <v>4961</v>
      </c>
      <c r="C2285" s="5" t="s">
        <v>44315</v>
      </c>
      <c r="D2285" s="6" t="s">
        <v>44316</v>
      </c>
      <c r="E2285" s="13" t="s">
        <v>48043</v>
      </c>
    </row>
    <row r="2286" spans="1:5" ht="126.5" thickBot="1">
      <c r="A2286" s="12">
        <v>2285</v>
      </c>
      <c r="B2286" s="5">
        <v>4962</v>
      </c>
      <c r="C2286" s="5" t="s">
        <v>48765</v>
      </c>
      <c r="D2286" s="6" t="s">
        <v>44317</v>
      </c>
      <c r="E2286" s="13" t="s">
        <v>48043</v>
      </c>
    </row>
    <row r="2287" spans="1:5" ht="161.5" thickBot="1">
      <c r="A2287" s="12">
        <v>2286</v>
      </c>
      <c r="B2287" s="5">
        <v>4964</v>
      </c>
      <c r="C2287" s="5" t="s">
        <v>44320</v>
      </c>
      <c r="D2287" s="6" t="s">
        <v>44321</v>
      </c>
      <c r="E2287" s="13" t="s">
        <v>48043</v>
      </c>
    </row>
    <row r="2288" spans="1:5" ht="84.5" thickBot="1">
      <c r="A2288" s="12">
        <v>2287</v>
      </c>
      <c r="B2288" s="5">
        <v>4965</v>
      </c>
      <c r="C2288" s="5" t="s">
        <v>44322</v>
      </c>
      <c r="D2288" s="6" t="s">
        <v>44323</v>
      </c>
      <c r="E2288" s="13" t="s">
        <v>48043</v>
      </c>
    </row>
    <row r="2289" spans="1:5" ht="168.5" thickBot="1">
      <c r="A2289" s="12">
        <v>2288</v>
      </c>
      <c r="B2289" s="5">
        <v>4966</v>
      </c>
      <c r="C2289" s="5" t="s">
        <v>48766</v>
      </c>
      <c r="D2289" s="6" t="s">
        <v>44324</v>
      </c>
      <c r="E2289" s="13" t="s">
        <v>48043</v>
      </c>
    </row>
    <row r="2290" spans="1:5" ht="140.5" thickBot="1">
      <c r="A2290" s="12">
        <v>2289</v>
      </c>
      <c r="B2290" s="5">
        <v>4967</v>
      </c>
      <c r="C2290" s="5" t="s">
        <v>44325</v>
      </c>
      <c r="D2290" s="6" t="s">
        <v>44326</v>
      </c>
      <c r="E2290" s="13" t="s">
        <v>48043</v>
      </c>
    </row>
    <row r="2291" spans="1:5" ht="138.5" thickBot="1">
      <c r="A2291" s="12">
        <v>2290</v>
      </c>
      <c r="B2291" s="5">
        <v>4968</v>
      </c>
      <c r="C2291" s="5" t="s">
        <v>44327</v>
      </c>
      <c r="D2291" s="6" t="s">
        <v>44328</v>
      </c>
      <c r="E2291" s="13" t="s">
        <v>48043</v>
      </c>
    </row>
    <row r="2292" spans="1:5" ht="173" thickBot="1">
      <c r="A2292" s="12">
        <v>2291</v>
      </c>
      <c r="B2292" s="5">
        <v>4969</v>
      </c>
      <c r="C2292" s="5" t="s">
        <v>44329</v>
      </c>
      <c r="D2292" s="6" t="s">
        <v>44330</v>
      </c>
      <c r="E2292" s="13" t="s">
        <v>48043</v>
      </c>
    </row>
    <row r="2293" spans="1:5" ht="140.5" thickBot="1">
      <c r="A2293" s="12">
        <v>2292</v>
      </c>
      <c r="B2293" s="5">
        <v>4970</v>
      </c>
      <c r="C2293" s="5" t="s">
        <v>48767</v>
      </c>
      <c r="D2293" s="6" t="s">
        <v>44331</v>
      </c>
      <c r="E2293" s="13" t="s">
        <v>48043</v>
      </c>
    </row>
    <row r="2294" spans="1:5" ht="299.5" thickBot="1">
      <c r="A2294" s="12">
        <v>2293</v>
      </c>
      <c r="B2294" s="5">
        <v>4971</v>
      </c>
      <c r="C2294" s="5" t="s">
        <v>44332</v>
      </c>
      <c r="D2294" s="6" t="s">
        <v>44333</v>
      </c>
      <c r="E2294" s="13" t="s">
        <v>48043</v>
      </c>
    </row>
    <row r="2295" spans="1:5" ht="138.5" thickBot="1">
      <c r="A2295" s="12">
        <v>2294</v>
      </c>
      <c r="B2295" s="5">
        <v>4972</v>
      </c>
      <c r="C2295" s="5" t="s">
        <v>44334</v>
      </c>
      <c r="D2295" s="6" t="s">
        <v>44335</v>
      </c>
      <c r="E2295" s="13" t="s">
        <v>48043</v>
      </c>
    </row>
    <row r="2296" spans="1:5" ht="115.5" thickBot="1">
      <c r="A2296" s="12">
        <v>2295</v>
      </c>
      <c r="B2296" s="5">
        <v>4973</v>
      </c>
      <c r="C2296" s="5" t="s">
        <v>44336</v>
      </c>
      <c r="D2296" s="6" t="s">
        <v>44337</v>
      </c>
      <c r="E2296" s="13" t="s">
        <v>48043</v>
      </c>
    </row>
    <row r="2297" spans="1:5" ht="219" thickBot="1">
      <c r="A2297" s="12">
        <v>2296</v>
      </c>
      <c r="B2297" s="5">
        <v>4974</v>
      </c>
      <c r="C2297" s="5" t="s">
        <v>44338</v>
      </c>
      <c r="D2297" s="6" t="s">
        <v>44339</v>
      </c>
      <c r="E2297" s="13" t="s">
        <v>48043</v>
      </c>
    </row>
    <row r="2298" spans="1:5" ht="219" thickBot="1">
      <c r="A2298" s="12">
        <v>2297</v>
      </c>
      <c r="B2298" s="5">
        <v>4975</v>
      </c>
      <c r="C2298" s="5" t="s">
        <v>44340</v>
      </c>
      <c r="D2298" s="6" t="s">
        <v>44341</v>
      </c>
      <c r="E2298" s="13" t="s">
        <v>48043</v>
      </c>
    </row>
    <row r="2299" spans="1:5" ht="173" thickBot="1">
      <c r="A2299" s="12">
        <v>2298</v>
      </c>
      <c r="B2299" s="5">
        <v>4976</v>
      </c>
      <c r="C2299" s="5" t="s">
        <v>44342</v>
      </c>
      <c r="D2299" s="6" t="s">
        <v>44343</v>
      </c>
      <c r="E2299" s="13" t="s">
        <v>48043</v>
      </c>
    </row>
    <row r="2300" spans="1:5" ht="173" thickBot="1">
      <c r="A2300" s="12">
        <v>2299</v>
      </c>
      <c r="B2300" s="5">
        <v>4977</v>
      </c>
      <c r="C2300" s="5" t="s">
        <v>44344</v>
      </c>
      <c r="D2300" s="6" t="s">
        <v>44345</v>
      </c>
      <c r="E2300" s="13" t="s">
        <v>48043</v>
      </c>
    </row>
    <row r="2301" spans="1:5" ht="207.5" thickBot="1">
      <c r="A2301" s="12">
        <v>2300</v>
      </c>
      <c r="B2301" s="5">
        <v>4978</v>
      </c>
      <c r="C2301" s="5" t="s">
        <v>48768</v>
      </c>
      <c r="D2301" s="6" t="s">
        <v>44346</v>
      </c>
      <c r="E2301" s="13" t="s">
        <v>48043</v>
      </c>
    </row>
    <row r="2302" spans="1:5" ht="184.5" thickBot="1">
      <c r="A2302" s="12">
        <v>2301</v>
      </c>
      <c r="B2302" s="5">
        <v>4979</v>
      </c>
      <c r="C2302" s="5" t="s">
        <v>44347</v>
      </c>
      <c r="D2302" s="6" t="s">
        <v>44348</v>
      </c>
      <c r="E2302" s="13" t="s">
        <v>48043</v>
      </c>
    </row>
    <row r="2303" spans="1:5" ht="196.5" thickBot="1">
      <c r="A2303" s="12">
        <v>2302</v>
      </c>
      <c r="B2303" s="5">
        <v>4980</v>
      </c>
      <c r="C2303" s="5" t="s">
        <v>44349</v>
      </c>
      <c r="D2303" s="6" t="s">
        <v>44350</v>
      </c>
      <c r="E2303" s="13" t="s">
        <v>48043</v>
      </c>
    </row>
    <row r="2304" spans="1:5" ht="140.5" thickBot="1">
      <c r="A2304" s="12">
        <v>2303</v>
      </c>
      <c r="B2304" s="5">
        <v>4981</v>
      </c>
      <c r="C2304" s="5" t="s">
        <v>44351</v>
      </c>
      <c r="D2304" s="6" t="s">
        <v>44352</v>
      </c>
      <c r="E2304" s="13" t="s">
        <v>48043</v>
      </c>
    </row>
    <row r="2305" spans="1:5" ht="126.5" thickBot="1">
      <c r="A2305" s="12">
        <v>2304</v>
      </c>
      <c r="B2305" s="5">
        <v>4982</v>
      </c>
      <c r="C2305" s="5" t="s">
        <v>44353</v>
      </c>
      <c r="D2305" s="6" t="s">
        <v>44354</v>
      </c>
      <c r="E2305" s="13" t="s">
        <v>48043</v>
      </c>
    </row>
    <row r="2306" spans="1:5" ht="403" thickBot="1">
      <c r="A2306" s="12">
        <v>2305</v>
      </c>
      <c r="B2306" s="5">
        <v>4983</v>
      </c>
      <c r="C2306" s="5" t="s">
        <v>44355</v>
      </c>
      <c r="D2306" s="6" t="s">
        <v>44356</v>
      </c>
      <c r="E2306" s="13" t="s">
        <v>48043</v>
      </c>
    </row>
    <row r="2307" spans="1:5" ht="276.5" thickBot="1">
      <c r="A2307" s="12">
        <v>2306</v>
      </c>
      <c r="B2307" s="5">
        <v>4984</v>
      </c>
      <c r="C2307" s="5" t="s">
        <v>48769</v>
      </c>
      <c r="D2307" s="6" t="s">
        <v>44357</v>
      </c>
      <c r="E2307" s="13" t="s">
        <v>48043</v>
      </c>
    </row>
    <row r="2308" spans="1:5" ht="173" thickBot="1">
      <c r="A2308" s="12">
        <v>2307</v>
      </c>
      <c r="B2308" s="5">
        <v>4985</v>
      </c>
      <c r="C2308" s="5" t="s">
        <v>44358</v>
      </c>
      <c r="D2308" s="6" t="s">
        <v>44359</v>
      </c>
      <c r="E2308" s="13" t="s">
        <v>48043</v>
      </c>
    </row>
    <row r="2309" spans="1:5" ht="138.5" thickBot="1">
      <c r="A2309" s="12">
        <v>2308</v>
      </c>
      <c r="B2309" s="5">
        <v>4986</v>
      </c>
      <c r="C2309" s="5" t="s">
        <v>44360</v>
      </c>
      <c r="D2309" s="6" t="s">
        <v>44361</v>
      </c>
      <c r="E2309" s="13" t="s">
        <v>48043</v>
      </c>
    </row>
    <row r="2310" spans="1:5" ht="126.5" thickBot="1">
      <c r="A2310" s="12">
        <v>2309</v>
      </c>
      <c r="B2310" s="5">
        <v>4987</v>
      </c>
      <c r="C2310" s="5" t="s">
        <v>44362</v>
      </c>
      <c r="D2310" s="6" t="s">
        <v>44363</v>
      </c>
      <c r="E2310" s="13" t="s">
        <v>48043</v>
      </c>
    </row>
    <row r="2311" spans="1:5" ht="112.5" thickBot="1">
      <c r="A2311" s="12">
        <v>2310</v>
      </c>
      <c r="B2311" s="5">
        <v>4988</v>
      </c>
      <c r="C2311" s="5" t="s">
        <v>44364</v>
      </c>
      <c r="D2311" s="6" t="s">
        <v>44365</v>
      </c>
      <c r="E2311" s="13" t="s">
        <v>48043</v>
      </c>
    </row>
    <row r="2312" spans="1:5" ht="115.5" thickBot="1">
      <c r="A2312" s="12">
        <v>2311</v>
      </c>
      <c r="B2312" s="5">
        <v>4989</v>
      </c>
      <c r="C2312" s="5" t="s">
        <v>44366</v>
      </c>
      <c r="D2312" s="6" t="s">
        <v>44367</v>
      </c>
      <c r="E2312" s="13" t="s">
        <v>48043</v>
      </c>
    </row>
    <row r="2313" spans="1:5" ht="196" thickBot="1">
      <c r="A2313" s="12">
        <v>2312</v>
      </c>
      <c r="B2313" s="5">
        <v>4990</v>
      </c>
      <c r="C2313" s="5" t="s">
        <v>44368</v>
      </c>
      <c r="D2313" s="6" t="s">
        <v>44369</v>
      </c>
      <c r="E2313" s="13" t="s">
        <v>48043</v>
      </c>
    </row>
    <row r="2314" spans="1:5" ht="112.5" thickBot="1">
      <c r="A2314" s="12">
        <v>2313</v>
      </c>
      <c r="B2314" s="5">
        <v>4991</v>
      </c>
      <c r="C2314" s="5" t="s">
        <v>44370</v>
      </c>
      <c r="D2314" s="6" t="s">
        <v>44371</v>
      </c>
      <c r="E2314" s="13" t="s">
        <v>48043</v>
      </c>
    </row>
    <row r="2315" spans="1:5" ht="311" thickBot="1">
      <c r="A2315" s="12">
        <v>2314</v>
      </c>
      <c r="B2315" s="5">
        <v>4992</v>
      </c>
      <c r="C2315" s="5" t="s">
        <v>48770</v>
      </c>
      <c r="D2315" s="6" t="s">
        <v>44372</v>
      </c>
      <c r="E2315" s="13" t="s">
        <v>48043</v>
      </c>
    </row>
    <row r="2316" spans="1:5" ht="299.5" thickBot="1">
      <c r="A2316" s="12">
        <v>2315</v>
      </c>
      <c r="B2316" s="5">
        <v>4993</v>
      </c>
      <c r="C2316" s="5" t="s">
        <v>44373</v>
      </c>
      <c r="D2316" s="6" t="s">
        <v>44374</v>
      </c>
      <c r="E2316" s="13" t="s">
        <v>48043</v>
      </c>
    </row>
    <row r="2317" spans="1:5" ht="196" thickBot="1">
      <c r="A2317" s="12">
        <v>2316</v>
      </c>
      <c r="B2317" s="5">
        <v>4994</v>
      </c>
      <c r="C2317" s="5" t="s">
        <v>44375</v>
      </c>
      <c r="D2317" s="6" t="s">
        <v>44376</v>
      </c>
      <c r="E2317" s="13" t="s">
        <v>48043</v>
      </c>
    </row>
    <row r="2318" spans="1:5" ht="161.5" thickBot="1">
      <c r="A2318" s="12">
        <v>2317</v>
      </c>
      <c r="B2318" s="5">
        <v>4995</v>
      </c>
      <c r="C2318" s="5" t="s">
        <v>44377</v>
      </c>
      <c r="D2318" s="6" t="s">
        <v>44378</v>
      </c>
      <c r="E2318" s="13" t="s">
        <v>48043</v>
      </c>
    </row>
    <row r="2319" spans="1:5" ht="112.5" thickBot="1">
      <c r="A2319" s="12">
        <v>2318</v>
      </c>
      <c r="B2319" s="5">
        <v>4996</v>
      </c>
      <c r="C2319" s="5" t="s">
        <v>44379</v>
      </c>
      <c r="D2319" s="6" t="s">
        <v>44380</v>
      </c>
      <c r="E2319" s="13" t="s">
        <v>48043</v>
      </c>
    </row>
    <row r="2320" spans="1:5" ht="84.5" thickBot="1">
      <c r="A2320" s="12">
        <v>2319</v>
      </c>
      <c r="B2320" s="5">
        <v>4997</v>
      </c>
      <c r="C2320" s="5" t="s">
        <v>42126</v>
      </c>
      <c r="D2320" s="6" t="s">
        <v>44381</v>
      </c>
      <c r="E2320" s="13" t="s">
        <v>48043</v>
      </c>
    </row>
    <row r="2321" spans="1:5" ht="182.5" thickBot="1">
      <c r="A2321" s="12">
        <v>2320</v>
      </c>
      <c r="B2321" s="5">
        <v>4998</v>
      </c>
      <c r="C2321" s="5" t="s">
        <v>44382</v>
      </c>
      <c r="D2321" s="6" t="s">
        <v>44383</v>
      </c>
      <c r="E2321" s="13" t="s">
        <v>48043</v>
      </c>
    </row>
    <row r="2322" spans="1:5" ht="84.5" thickBot="1">
      <c r="A2322" s="12">
        <v>2321</v>
      </c>
      <c r="B2322" s="5">
        <v>4999</v>
      </c>
      <c r="C2322" s="5" t="s">
        <v>44384</v>
      </c>
      <c r="D2322" s="6" t="s">
        <v>44385</v>
      </c>
      <c r="E2322" s="13" t="s">
        <v>48043</v>
      </c>
    </row>
    <row r="2323" spans="1:5" ht="350.5" thickBot="1">
      <c r="A2323" s="12">
        <v>2322</v>
      </c>
      <c r="B2323" s="5">
        <v>5000</v>
      </c>
      <c r="C2323" s="5" t="s">
        <v>44386</v>
      </c>
      <c r="D2323" s="6" t="s">
        <v>44387</v>
      </c>
      <c r="E2323" s="13" t="s">
        <v>48043</v>
      </c>
    </row>
    <row r="2324" spans="1:5" ht="70.5" thickBot="1">
      <c r="A2324" s="12">
        <v>2323</v>
      </c>
      <c r="B2324" s="5">
        <v>5001</v>
      </c>
      <c r="C2324" s="5" t="s">
        <v>48771</v>
      </c>
      <c r="D2324" s="6" t="s">
        <v>44388</v>
      </c>
      <c r="E2324" s="13" t="s">
        <v>48043</v>
      </c>
    </row>
    <row r="2325" spans="1:5" ht="140.5" thickBot="1">
      <c r="A2325" s="12">
        <v>2324</v>
      </c>
      <c r="B2325" s="5">
        <v>5002</v>
      </c>
      <c r="C2325" s="5" t="s">
        <v>44389</v>
      </c>
      <c r="D2325" s="6" t="s">
        <v>44390</v>
      </c>
      <c r="E2325" s="13" t="s">
        <v>48043</v>
      </c>
    </row>
    <row r="2326" spans="1:5" ht="112.5" thickBot="1">
      <c r="A2326" s="12">
        <v>2325</v>
      </c>
      <c r="B2326" s="5">
        <v>5003</v>
      </c>
      <c r="C2326" s="5" t="s">
        <v>44391</v>
      </c>
      <c r="D2326" s="6" t="s">
        <v>44392</v>
      </c>
      <c r="E2326" s="13" t="s">
        <v>48043</v>
      </c>
    </row>
    <row r="2327" spans="1:5" ht="112.5" thickBot="1">
      <c r="A2327" s="12">
        <v>2326</v>
      </c>
      <c r="B2327" s="5">
        <v>5004</v>
      </c>
      <c r="C2327" s="5" t="s">
        <v>44393</v>
      </c>
      <c r="D2327" s="6" t="s">
        <v>44394</v>
      </c>
      <c r="E2327" s="13" t="s">
        <v>48043</v>
      </c>
    </row>
    <row r="2328" spans="1:5" ht="98.5" thickBot="1">
      <c r="A2328" s="12">
        <v>2327</v>
      </c>
      <c r="B2328" s="5">
        <v>5005</v>
      </c>
      <c r="C2328" s="5" t="s">
        <v>44395</v>
      </c>
      <c r="D2328" s="6" t="s">
        <v>44396</v>
      </c>
      <c r="E2328" s="13" t="s">
        <v>48043</v>
      </c>
    </row>
    <row r="2329" spans="1:5" ht="150" thickBot="1">
      <c r="A2329" s="12">
        <v>2328</v>
      </c>
      <c r="B2329" s="5">
        <v>5006</v>
      </c>
      <c r="C2329" s="5" t="s">
        <v>48772</v>
      </c>
      <c r="D2329" s="6" t="s">
        <v>44397</v>
      </c>
      <c r="E2329" s="13" t="s">
        <v>48043</v>
      </c>
    </row>
    <row r="2330" spans="1:5" ht="322.5" thickBot="1">
      <c r="A2330" s="12">
        <v>2329</v>
      </c>
      <c r="B2330" s="5">
        <v>5007</v>
      </c>
      <c r="C2330" s="5" t="s">
        <v>48773</v>
      </c>
      <c r="D2330" s="6" t="s">
        <v>44398</v>
      </c>
      <c r="E2330" s="13" t="s">
        <v>48043</v>
      </c>
    </row>
    <row r="2331" spans="1:5" ht="126.5" thickBot="1">
      <c r="A2331" s="12">
        <v>2330</v>
      </c>
      <c r="B2331" s="5">
        <v>5008</v>
      </c>
      <c r="C2331" s="5" t="s">
        <v>44399</v>
      </c>
      <c r="D2331" s="6" t="s">
        <v>44400</v>
      </c>
      <c r="E2331" s="13" t="s">
        <v>48043</v>
      </c>
    </row>
    <row r="2332" spans="1:5" ht="242" thickBot="1">
      <c r="A2332" s="12">
        <v>2331</v>
      </c>
      <c r="B2332" s="5">
        <v>5009</v>
      </c>
      <c r="C2332" s="5" t="s">
        <v>48774</v>
      </c>
      <c r="D2332" s="6" t="s">
        <v>44401</v>
      </c>
      <c r="E2332" s="13" t="s">
        <v>48043</v>
      </c>
    </row>
    <row r="2333" spans="1:5" ht="207.5" thickBot="1">
      <c r="A2333" s="12">
        <v>2332</v>
      </c>
      <c r="B2333" s="5">
        <v>5010</v>
      </c>
      <c r="C2333" s="5" t="s">
        <v>44402</v>
      </c>
      <c r="D2333" s="6" t="s">
        <v>44403</v>
      </c>
      <c r="E2333" s="13" t="s">
        <v>48043</v>
      </c>
    </row>
    <row r="2334" spans="1:5" ht="150" thickBot="1">
      <c r="A2334" s="12">
        <v>2333</v>
      </c>
      <c r="B2334" s="5">
        <v>5011</v>
      </c>
      <c r="C2334" s="5" t="s">
        <v>44404</v>
      </c>
      <c r="D2334" s="6" t="s">
        <v>44405</v>
      </c>
      <c r="E2334" s="13" t="s">
        <v>48043</v>
      </c>
    </row>
    <row r="2335" spans="1:5" ht="150" thickBot="1">
      <c r="A2335" s="12">
        <v>2334</v>
      </c>
      <c r="B2335" s="5">
        <v>5012</v>
      </c>
      <c r="C2335" s="5" t="s">
        <v>44406</v>
      </c>
      <c r="D2335" s="6" t="s">
        <v>44407</v>
      </c>
      <c r="E2335" s="13" t="s">
        <v>48043</v>
      </c>
    </row>
    <row r="2336" spans="1:5" ht="138.5" thickBot="1">
      <c r="A2336" s="12">
        <v>2335</v>
      </c>
      <c r="B2336" s="5">
        <v>5013</v>
      </c>
      <c r="C2336" s="5" t="s">
        <v>48775</v>
      </c>
      <c r="D2336" s="6" t="s">
        <v>44408</v>
      </c>
      <c r="E2336" s="13" t="s">
        <v>48043</v>
      </c>
    </row>
    <row r="2337" spans="1:5" ht="112.5" thickBot="1">
      <c r="A2337" s="12">
        <v>2336</v>
      </c>
      <c r="B2337" s="5">
        <v>5014</v>
      </c>
      <c r="C2337" s="5" t="s">
        <v>44409</v>
      </c>
      <c r="D2337" s="6" t="s">
        <v>44410</v>
      </c>
      <c r="E2337" s="13" t="s">
        <v>48043</v>
      </c>
    </row>
    <row r="2338" spans="1:5" ht="184.5" thickBot="1">
      <c r="A2338" s="12">
        <v>2337</v>
      </c>
      <c r="B2338" s="5">
        <v>5015</v>
      </c>
      <c r="C2338" s="5" t="s">
        <v>44411</v>
      </c>
      <c r="D2338" s="6" t="s">
        <v>44412</v>
      </c>
      <c r="E2338" s="13" t="s">
        <v>48043</v>
      </c>
    </row>
    <row r="2339" spans="1:5" ht="127" thickBot="1">
      <c r="A2339" s="12">
        <v>2338</v>
      </c>
      <c r="B2339" s="5">
        <v>5016</v>
      </c>
      <c r="C2339" s="5" t="s">
        <v>44413</v>
      </c>
      <c r="D2339" s="6" t="s">
        <v>44414</v>
      </c>
      <c r="E2339" s="13" t="s">
        <v>48043</v>
      </c>
    </row>
    <row r="2340" spans="1:5" ht="196" thickBot="1">
      <c r="A2340" s="12">
        <v>2339</v>
      </c>
      <c r="B2340" s="5">
        <v>5017</v>
      </c>
      <c r="C2340" s="5" t="s">
        <v>44415</v>
      </c>
      <c r="D2340" s="6" t="s">
        <v>44416</v>
      </c>
      <c r="E2340" s="13" t="s">
        <v>48043</v>
      </c>
    </row>
    <row r="2341" spans="1:5" ht="112.5" thickBot="1">
      <c r="A2341" s="12">
        <v>2340</v>
      </c>
      <c r="B2341" s="5">
        <v>5018</v>
      </c>
      <c r="C2341" s="5" t="s">
        <v>44417</v>
      </c>
      <c r="D2341" s="6" t="s">
        <v>44418</v>
      </c>
      <c r="E2341" s="13" t="s">
        <v>48043</v>
      </c>
    </row>
    <row r="2342" spans="1:5" ht="350.5" thickBot="1">
      <c r="A2342" s="12">
        <v>2341</v>
      </c>
      <c r="B2342" s="5">
        <v>5019</v>
      </c>
      <c r="C2342" s="5" t="s">
        <v>44419</v>
      </c>
      <c r="D2342" s="6" t="s">
        <v>44420</v>
      </c>
      <c r="E2342" s="13" t="s">
        <v>48043</v>
      </c>
    </row>
    <row r="2343" spans="1:5" ht="184.5" thickBot="1">
      <c r="A2343" s="12">
        <v>2342</v>
      </c>
      <c r="B2343" s="5">
        <v>5020</v>
      </c>
      <c r="C2343" s="5" t="s">
        <v>44421</v>
      </c>
      <c r="D2343" s="6" t="s">
        <v>44422</v>
      </c>
      <c r="E2343" s="13" t="s">
        <v>48043</v>
      </c>
    </row>
    <row r="2344" spans="1:5" ht="112.5" thickBot="1">
      <c r="A2344" s="12">
        <v>2343</v>
      </c>
      <c r="B2344" s="5">
        <v>5021</v>
      </c>
      <c r="C2344" s="5" t="s">
        <v>44423</v>
      </c>
      <c r="D2344" s="6" t="s">
        <v>44424</v>
      </c>
      <c r="E2344" s="13" t="s">
        <v>48043</v>
      </c>
    </row>
    <row r="2345" spans="1:5" ht="173" thickBot="1">
      <c r="A2345" s="12">
        <v>2344</v>
      </c>
      <c r="B2345" s="5">
        <v>5022</v>
      </c>
      <c r="C2345" s="5" t="s">
        <v>44425</v>
      </c>
      <c r="D2345" s="6" t="s">
        <v>44426</v>
      </c>
      <c r="E2345" s="13" t="s">
        <v>48043</v>
      </c>
    </row>
    <row r="2346" spans="1:5" ht="127" thickBot="1">
      <c r="A2346" s="12">
        <v>2345</v>
      </c>
      <c r="B2346" s="5">
        <v>5023</v>
      </c>
      <c r="C2346" s="5" t="s">
        <v>44427</v>
      </c>
      <c r="D2346" s="6" t="s">
        <v>44428</v>
      </c>
      <c r="E2346" s="13" t="s">
        <v>48043</v>
      </c>
    </row>
    <row r="2347" spans="1:5" ht="127" thickBot="1">
      <c r="A2347" s="12">
        <v>2346</v>
      </c>
      <c r="B2347" s="5">
        <v>5024</v>
      </c>
      <c r="C2347" s="5" t="s">
        <v>44429</v>
      </c>
      <c r="D2347" s="6" t="s">
        <v>44430</v>
      </c>
      <c r="E2347" s="13" t="s">
        <v>48043</v>
      </c>
    </row>
    <row r="2348" spans="1:5" ht="112.5" thickBot="1">
      <c r="A2348" s="12">
        <v>2347</v>
      </c>
      <c r="B2348" s="5">
        <v>5025</v>
      </c>
      <c r="C2348" s="5" t="s">
        <v>44431</v>
      </c>
      <c r="D2348" s="6" t="s">
        <v>44432</v>
      </c>
      <c r="E2348" s="13" t="s">
        <v>48043</v>
      </c>
    </row>
    <row r="2349" spans="1:5" ht="126.5" thickBot="1">
      <c r="A2349" s="12">
        <v>2348</v>
      </c>
      <c r="B2349" s="5">
        <v>5026</v>
      </c>
      <c r="C2349" s="5" t="s">
        <v>44433</v>
      </c>
      <c r="D2349" s="6" t="s">
        <v>44434</v>
      </c>
      <c r="E2349" s="13" t="s">
        <v>48043</v>
      </c>
    </row>
    <row r="2350" spans="1:5" ht="150" thickBot="1">
      <c r="A2350" s="12">
        <v>2349</v>
      </c>
      <c r="B2350" s="5">
        <v>5027</v>
      </c>
      <c r="C2350" s="5" t="s">
        <v>44435</v>
      </c>
      <c r="D2350" s="6" t="s">
        <v>44436</v>
      </c>
      <c r="E2350" s="13" t="s">
        <v>48043</v>
      </c>
    </row>
    <row r="2351" spans="1:5" ht="138.5" thickBot="1">
      <c r="A2351" s="12">
        <v>2350</v>
      </c>
      <c r="B2351" s="5">
        <v>5028</v>
      </c>
      <c r="C2351" s="5" t="s">
        <v>44437</v>
      </c>
      <c r="D2351" s="6" t="s">
        <v>44438</v>
      </c>
      <c r="E2351" s="13" t="s">
        <v>48043</v>
      </c>
    </row>
    <row r="2352" spans="1:5" ht="173" thickBot="1">
      <c r="A2352" s="12">
        <v>2351</v>
      </c>
      <c r="B2352" s="5">
        <v>5029</v>
      </c>
      <c r="C2352" s="5" t="s">
        <v>44439</v>
      </c>
      <c r="D2352" s="6" t="s">
        <v>44440</v>
      </c>
      <c r="E2352" s="13" t="s">
        <v>48043</v>
      </c>
    </row>
    <row r="2353" spans="1:5" ht="112.5" thickBot="1">
      <c r="A2353" s="12">
        <v>2352</v>
      </c>
      <c r="B2353" s="5">
        <v>5030</v>
      </c>
      <c r="C2353" s="5" t="s">
        <v>44441</v>
      </c>
      <c r="D2353" s="6" t="s">
        <v>44442</v>
      </c>
      <c r="E2353" s="13" t="s">
        <v>48043</v>
      </c>
    </row>
    <row r="2354" spans="1:5" ht="265" thickBot="1">
      <c r="A2354" s="12">
        <v>2353</v>
      </c>
      <c r="B2354" s="5">
        <v>5031</v>
      </c>
      <c r="C2354" s="5" t="s">
        <v>44443</v>
      </c>
      <c r="D2354" s="6" t="s">
        <v>44444</v>
      </c>
      <c r="E2354" s="13" t="s">
        <v>48043</v>
      </c>
    </row>
    <row r="2355" spans="1:5" ht="196" thickBot="1">
      <c r="A2355" s="12">
        <v>2354</v>
      </c>
      <c r="B2355" s="5">
        <v>5032</v>
      </c>
      <c r="C2355" s="5" t="s">
        <v>48776</v>
      </c>
      <c r="D2355" s="6" t="s">
        <v>44445</v>
      </c>
      <c r="E2355" s="13" t="s">
        <v>48043</v>
      </c>
    </row>
    <row r="2356" spans="1:5" ht="127" thickBot="1">
      <c r="A2356" s="12">
        <v>2355</v>
      </c>
      <c r="B2356" s="5">
        <v>5033</v>
      </c>
      <c r="C2356" s="5" t="s">
        <v>44446</v>
      </c>
      <c r="D2356" s="6" t="s">
        <v>44447</v>
      </c>
      <c r="E2356" s="13" t="s">
        <v>48043</v>
      </c>
    </row>
    <row r="2357" spans="1:5" ht="92.5" thickBot="1">
      <c r="A2357" s="12">
        <v>2356</v>
      </c>
      <c r="B2357" s="5">
        <v>5034</v>
      </c>
      <c r="C2357" s="5" t="s">
        <v>44448</v>
      </c>
      <c r="D2357" s="6" t="s">
        <v>679</v>
      </c>
      <c r="E2357" s="13" t="s">
        <v>48043</v>
      </c>
    </row>
    <row r="2358" spans="1:5" ht="126.5" thickBot="1">
      <c r="A2358" s="12">
        <v>2357</v>
      </c>
      <c r="B2358" s="5">
        <v>5035</v>
      </c>
      <c r="C2358" s="5" t="s">
        <v>44449</v>
      </c>
      <c r="D2358" s="6" t="s">
        <v>44450</v>
      </c>
      <c r="E2358" s="13" t="s">
        <v>48043</v>
      </c>
    </row>
    <row r="2359" spans="1:5" ht="280.5" thickBot="1">
      <c r="A2359" s="12">
        <v>2358</v>
      </c>
      <c r="B2359" s="5">
        <v>5036</v>
      </c>
      <c r="C2359" s="5" t="s">
        <v>48777</v>
      </c>
      <c r="D2359" s="6" t="s">
        <v>44451</v>
      </c>
      <c r="E2359" s="13" t="s">
        <v>48043</v>
      </c>
    </row>
    <row r="2360" spans="1:5" ht="230.5" thickBot="1">
      <c r="A2360" s="12">
        <v>2359</v>
      </c>
      <c r="B2360" s="5">
        <v>5037</v>
      </c>
      <c r="C2360" s="5" t="s">
        <v>48778</v>
      </c>
      <c r="D2360" s="6" t="s">
        <v>44452</v>
      </c>
      <c r="E2360" s="13" t="s">
        <v>48043</v>
      </c>
    </row>
    <row r="2361" spans="1:5" ht="112.5" thickBot="1">
      <c r="A2361" s="12">
        <v>2360</v>
      </c>
      <c r="B2361" s="5">
        <v>5038</v>
      </c>
      <c r="C2361" s="5" t="s">
        <v>44453</v>
      </c>
      <c r="D2361" s="6" t="s">
        <v>44454</v>
      </c>
      <c r="E2361" s="13" t="s">
        <v>48043</v>
      </c>
    </row>
    <row r="2362" spans="1:5" ht="184.5" thickBot="1">
      <c r="A2362" s="12">
        <v>2361</v>
      </c>
      <c r="B2362" s="5">
        <v>5039</v>
      </c>
      <c r="C2362" s="5" t="s">
        <v>44455</v>
      </c>
      <c r="D2362" s="6" t="s">
        <v>44456</v>
      </c>
      <c r="E2362" s="13" t="s">
        <v>48043</v>
      </c>
    </row>
    <row r="2363" spans="1:5" ht="173" thickBot="1">
      <c r="A2363" s="12">
        <v>2362</v>
      </c>
      <c r="B2363" s="5">
        <v>5040</v>
      </c>
      <c r="C2363" s="5" t="s">
        <v>44457</v>
      </c>
      <c r="D2363" s="6" t="s">
        <v>44458</v>
      </c>
      <c r="E2363" s="13" t="s">
        <v>48043</v>
      </c>
    </row>
    <row r="2364" spans="1:5" ht="112.5" thickBot="1">
      <c r="A2364" s="12">
        <v>2363</v>
      </c>
      <c r="B2364" s="5">
        <v>5041</v>
      </c>
      <c r="C2364" s="5" t="s">
        <v>44459</v>
      </c>
      <c r="D2364" s="6" t="s">
        <v>44460</v>
      </c>
      <c r="E2364" s="13" t="s">
        <v>48043</v>
      </c>
    </row>
    <row r="2365" spans="1:5" ht="126.5" thickBot="1">
      <c r="A2365" s="12">
        <v>2364</v>
      </c>
      <c r="B2365" s="5">
        <v>5042</v>
      </c>
      <c r="C2365" s="5" t="s">
        <v>44461</v>
      </c>
      <c r="D2365" s="6" t="s">
        <v>44462</v>
      </c>
      <c r="E2365" s="13" t="s">
        <v>48043</v>
      </c>
    </row>
    <row r="2366" spans="1:5" ht="173" thickBot="1">
      <c r="A2366" s="12">
        <v>2365</v>
      </c>
      <c r="B2366" s="5">
        <v>5043</v>
      </c>
      <c r="C2366" s="5" t="s">
        <v>44463</v>
      </c>
      <c r="D2366" s="6" t="s">
        <v>44464</v>
      </c>
      <c r="E2366" s="13" t="s">
        <v>48043</v>
      </c>
    </row>
    <row r="2367" spans="1:5" ht="126.5" thickBot="1">
      <c r="A2367" s="12">
        <v>2366</v>
      </c>
      <c r="B2367" s="5">
        <v>5044</v>
      </c>
      <c r="C2367" s="5" t="s">
        <v>44465</v>
      </c>
      <c r="D2367" s="6" t="s">
        <v>44466</v>
      </c>
      <c r="E2367" s="13" t="s">
        <v>48043</v>
      </c>
    </row>
    <row r="2368" spans="1:5" ht="184.5" thickBot="1">
      <c r="A2368" s="12">
        <v>2367</v>
      </c>
      <c r="B2368" s="5">
        <v>5045</v>
      </c>
      <c r="C2368" s="5" t="s">
        <v>44467</v>
      </c>
      <c r="D2368" s="6" t="s">
        <v>44468</v>
      </c>
      <c r="E2368" s="13" t="s">
        <v>48043</v>
      </c>
    </row>
    <row r="2369" spans="1:5" ht="127" thickBot="1">
      <c r="A2369" s="12">
        <v>2368</v>
      </c>
      <c r="B2369" s="5">
        <v>5046</v>
      </c>
      <c r="C2369" s="5" t="s">
        <v>44469</v>
      </c>
      <c r="D2369" s="6" t="s">
        <v>44470</v>
      </c>
      <c r="E2369" s="13" t="s">
        <v>48043</v>
      </c>
    </row>
    <row r="2370" spans="1:5" ht="168.5" thickBot="1">
      <c r="A2370" s="12">
        <v>2369</v>
      </c>
      <c r="B2370" s="5">
        <v>5047</v>
      </c>
      <c r="C2370" s="5" t="s">
        <v>44471</v>
      </c>
      <c r="D2370" s="6" t="s">
        <v>44472</v>
      </c>
      <c r="E2370" s="13" t="s">
        <v>48043</v>
      </c>
    </row>
    <row r="2371" spans="1:5" ht="182.5" thickBot="1">
      <c r="A2371" s="12">
        <v>2370</v>
      </c>
      <c r="B2371" s="5">
        <v>5048</v>
      </c>
      <c r="C2371" s="5" t="s">
        <v>44473</v>
      </c>
      <c r="D2371" s="6" t="s">
        <v>44474</v>
      </c>
      <c r="E2371" s="13" t="s">
        <v>48043</v>
      </c>
    </row>
    <row r="2372" spans="1:5" ht="207.5" thickBot="1">
      <c r="A2372" s="12">
        <v>2371</v>
      </c>
      <c r="B2372" s="5">
        <v>5049</v>
      </c>
      <c r="C2372" s="5" t="s">
        <v>44475</v>
      </c>
      <c r="D2372" s="6" t="s">
        <v>44476</v>
      </c>
      <c r="E2372" s="13" t="s">
        <v>48043</v>
      </c>
    </row>
    <row r="2373" spans="1:5" ht="288" thickBot="1">
      <c r="A2373" s="12">
        <v>2372</v>
      </c>
      <c r="B2373" s="5">
        <v>5050</v>
      </c>
      <c r="C2373" s="5" t="s">
        <v>48779</v>
      </c>
      <c r="D2373" s="6" t="s">
        <v>44477</v>
      </c>
      <c r="E2373" s="13" t="s">
        <v>48043</v>
      </c>
    </row>
    <row r="2374" spans="1:5" ht="126.5" thickBot="1">
      <c r="A2374" s="12">
        <v>2373</v>
      </c>
      <c r="B2374" s="5">
        <v>5051</v>
      </c>
      <c r="C2374" s="5" t="s">
        <v>44478</v>
      </c>
      <c r="D2374" s="6" t="s">
        <v>44479</v>
      </c>
      <c r="E2374" s="13" t="s">
        <v>48043</v>
      </c>
    </row>
    <row r="2375" spans="1:5" ht="154.5" thickBot="1">
      <c r="A2375" s="12">
        <v>2374</v>
      </c>
      <c r="B2375" s="5">
        <v>5052</v>
      </c>
      <c r="C2375" s="5" t="s">
        <v>48780</v>
      </c>
      <c r="D2375" s="6" t="s">
        <v>44480</v>
      </c>
      <c r="E2375" s="13" t="s">
        <v>48043</v>
      </c>
    </row>
    <row r="2376" spans="1:5" ht="112.5" thickBot="1">
      <c r="A2376" s="12">
        <v>2375</v>
      </c>
      <c r="B2376" s="5">
        <v>5053</v>
      </c>
      <c r="C2376" s="5" t="s">
        <v>48781</v>
      </c>
      <c r="D2376" s="6" t="s">
        <v>44481</v>
      </c>
      <c r="E2376" s="13" t="s">
        <v>48043</v>
      </c>
    </row>
    <row r="2377" spans="1:5" ht="161.5" thickBot="1">
      <c r="A2377" s="12">
        <v>2376</v>
      </c>
      <c r="B2377" s="5">
        <v>5054</v>
      </c>
      <c r="C2377" s="5" t="s">
        <v>44482</v>
      </c>
      <c r="D2377" s="6" t="s">
        <v>44483</v>
      </c>
      <c r="E2377" s="13" t="s">
        <v>48043</v>
      </c>
    </row>
    <row r="2378" spans="1:5" ht="173" thickBot="1">
      <c r="A2378" s="12">
        <v>2377</v>
      </c>
      <c r="B2378" s="5">
        <v>5055</v>
      </c>
      <c r="C2378" s="5" t="s">
        <v>48782</v>
      </c>
      <c r="D2378" s="6" t="s">
        <v>44484</v>
      </c>
      <c r="E2378" s="13" t="s">
        <v>48043</v>
      </c>
    </row>
    <row r="2379" spans="1:5" ht="150" thickBot="1">
      <c r="A2379" s="12">
        <v>2378</v>
      </c>
      <c r="B2379" s="5">
        <v>5056</v>
      </c>
      <c r="C2379" s="5" t="s">
        <v>48783</v>
      </c>
      <c r="D2379" s="6" t="s">
        <v>44485</v>
      </c>
      <c r="E2379" s="13" t="s">
        <v>48043</v>
      </c>
    </row>
    <row r="2380" spans="1:5" ht="140.5" thickBot="1">
      <c r="A2380" s="12">
        <v>2379</v>
      </c>
      <c r="B2380" s="5">
        <v>5057</v>
      </c>
      <c r="C2380" s="5" t="s">
        <v>44486</v>
      </c>
      <c r="D2380" s="6" t="s">
        <v>44487</v>
      </c>
      <c r="E2380" s="13" t="s">
        <v>48043</v>
      </c>
    </row>
    <row r="2381" spans="1:5" ht="154.5" thickBot="1">
      <c r="A2381" s="12">
        <v>2380</v>
      </c>
      <c r="B2381" s="5">
        <v>5058</v>
      </c>
      <c r="C2381" s="5" t="s">
        <v>44488</v>
      </c>
      <c r="D2381" s="6" t="s">
        <v>44489</v>
      </c>
      <c r="E2381" s="13" t="s">
        <v>48043</v>
      </c>
    </row>
    <row r="2382" spans="1:5" ht="336.5" thickBot="1">
      <c r="A2382" s="12">
        <v>2381</v>
      </c>
      <c r="B2382" s="5">
        <v>5059</v>
      </c>
      <c r="C2382" s="5" t="s">
        <v>48784</v>
      </c>
      <c r="D2382" s="6" t="s">
        <v>44490</v>
      </c>
      <c r="E2382" s="13" t="s">
        <v>48043</v>
      </c>
    </row>
    <row r="2383" spans="1:5" ht="219" thickBot="1">
      <c r="A2383" s="12">
        <v>2382</v>
      </c>
      <c r="B2383" s="5">
        <v>5060</v>
      </c>
      <c r="C2383" s="5" t="s">
        <v>44491</v>
      </c>
      <c r="D2383" s="6" t="s">
        <v>44492</v>
      </c>
      <c r="E2383" s="13" t="s">
        <v>48043</v>
      </c>
    </row>
    <row r="2384" spans="1:5" ht="242" thickBot="1">
      <c r="A2384" s="12">
        <v>2383</v>
      </c>
      <c r="B2384" s="5">
        <v>5061</v>
      </c>
      <c r="C2384" s="5" t="s">
        <v>44493</v>
      </c>
      <c r="D2384" s="6" t="s">
        <v>44494</v>
      </c>
      <c r="E2384" s="13" t="s">
        <v>48043</v>
      </c>
    </row>
    <row r="2385" spans="1:5" ht="350.5" thickBot="1">
      <c r="A2385" s="12">
        <v>2384</v>
      </c>
      <c r="B2385" s="5">
        <v>5062</v>
      </c>
      <c r="C2385" s="5" t="s">
        <v>48785</v>
      </c>
      <c r="D2385" s="6" t="s">
        <v>44495</v>
      </c>
      <c r="E2385" s="13" t="s">
        <v>48043</v>
      </c>
    </row>
    <row r="2386" spans="1:5" ht="150" thickBot="1">
      <c r="A2386" s="12">
        <v>2385</v>
      </c>
      <c r="B2386" s="5">
        <v>5063</v>
      </c>
      <c r="C2386" s="5" t="s">
        <v>44496</v>
      </c>
      <c r="D2386" s="6" t="s">
        <v>44497</v>
      </c>
      <c r="E2386" s="13" t="s">
        <v>48043</v>
      </c>
    </row>
    <row r="2387" spans="1:5" ht="127" thickBot="1">
      <c r="A2387" s="12">
        <v>2386</v>
      </c>
      <c r="B2387" s="5">
        <v>5064</v>
      </c>
      <c r="C2387" s="5" t="s">
        <v>44498</v>
      </c>
      <c r="D2387" s="6" t="s">
        <v>44499</v>
      </c>
      <c r="E2387" s="13" t="s">
        <v>48043</v>
      </c>
    </row>
    <row r="2388" spans="1:5" ht="161.5" thickBot="1">
      <c r="A2388" s="12">
        <v>2387</v>
      </c>
      <c r="B2388" s="5">
        <v>5065</v>
      </c>
      <c r="C2388" s="5" t="s">
        <v>44500</v>
      </c>
      <c r="D2388" s="6" t="s">
        <v>44501</v>
      </c>
      <c r="E2388" s="13" t="s">
        <v>48043</v>
      </c>
    </row>
    <row r="2389" spans="1:5" ht="345.5" thickBot="1">
      <c r="A2389" s="12">
        <v>2388</v>
      </c>
      <c r="B2389" s="5">
        <v>5073</v>
      </c>
      <c r="C2389" s="5" t="s">
        <v>44512</v>
      </c>
      <c r="D2389" s="6" t="s">
        <v>44513</v>
      </c>
      <c r="E2389" s="13" t="s">
        <v>48043</v>
      </c>
    </row>
    <row r="2390" spans="1:5" ht="140.5" thickBot="1">
      <c r="A2390" s="12">
        <v>2389</v>
      </c>
      <c r="B2390" s="5">
        <v>5074</v>
      </c>
      <c r="C2390" s="5" t="s">
        <v>44514</v>
      </c>
      <c r="D2390" s="6" t="s">
        <v>44515</v>
      </c>
      <c r="E2390" s="13" t="s">
        <v>48043</v>
      </c>
    </row>
    <row r="2391" spans="1:5" ht="173" thickBot="1">
      <c r="A2391" s="12">
        <v>2390</v>
      </c>
      <c r="B2391" s="5">
        <v>5075</v>
      </c>
      <c r="C2391" s="5" t="s">
        <v>48786</v>
      </c>
      <c r="D2391" s="6" t="s">
        <v>44516</v>
      </c>
      <c r="E2391" s="13" t="s">
        <v>48043</v>
      </c>
    </row>
    <row r="2392" spans="1:5" ht="173" thickBot="1">
      <c r="A2392" s="12">
        <v>2391</v>
      </c>
      <c r="B2392" s="5">
        <v>5076</v>
      </c>
      <c r="C2392" s="5" t="s">
        <v>44517</v>
      </c>
      <c r="D2392" s="6" t="s">
        <v>44518</v>
      </c>
      <c r="E2392" s="13" t="s">
        <v>48043</v>
      </c>
    </row>
    <row r="2393" spans="1:5" ht="126.5" thickBot="1">
      <c r="A2393" s="12">
        <v>2392</v>
      </c>
      <c r="B2393" s="5">
        <v>5077</v>
      </c>
      <c r="C2393" s="5" t="s">
        <v>44519</v>
      </c>
      <c r="D2393" s="6" t="s">
        <v>44520</v>
      </c>
      <c r="E2393" s="13" t="s">
        <v>48043</v>
      </c>
    </row>
    <row r="2394" spans="1:5" ht="138.5" thickBot="1">
      <c r="A2394" s="12">
        <v>2393</v>
      </c>
      <c r="B2394" s="5">
        <v>5078</v>
      </c>
      <c r="C2394" s="5" t="s">
        <v>44521</v>
      </c>
      <c r="D2394" s="6" t="s">
        <v>44522</v>
      </c>
      <c r="E2394" s="13" t="s">
        <v>48043</v>
      </c>
    </row>
    <row r="2395" spans="1:5" ht="140.5" thickBot="1">
      <c r="A2395" s="12">
        <v>2394</v>
      </c>
      <c r="B2395" s="5">
        <v>5085</v>
      </c>
      <c r="C2395" s="5" t="s">
        <v>48787</v>
      </c>
      <c r="D2395" s="6" t="s">
        <v>44534</v>
      </c>
      <c r="E2395" s="13" t="s">
        <v>48043</v>
      </c>
    </row>
    <row r="2396" spans="1:5" ht="138.5" thickBot="1">
      <c r="A2396" s="12">
        <v>2395</v>
      </c>
      <c r="B2396" s="5">
        <v>5089</v>
      </c>
      <c r="C2396" s="5" t="s">
        <v>44539</v>
      </c>
      <c r="D2396" s="6" t="s">
        <v>44540</v>
      </c>
      <c r="E2396" s="13" t="s">
        <v>48043</v>
      </c>
    </row>
    <row r="2397" spans="1:5" ht="126.5" thickBot="1">
      <c r="A2397" s="12">
        <v>2396</v>
      </c>
      <c r="B2397" s="5">
        <v>5090</v>
      </c>
      <c r="C2397" s="5" t="s">
        <v>44541</v>
      </c>
      <c r="D2397" s="6" t="s">
        <v>44542</v>
      </c>
      <c r="E2397" s="13" t="s">
        <v>48043</v>
      </c>
    </row>
    <row r="2398" spans="1:5" ht="161.5" thickBot="1">
      <c r="A2398" s="12">
        <v>2397</v>
      </c>
      <c r="B2398" s="5">
        <v>5091</v>
      </c>
      <c r="C2398" s="5" t="s">
        <v>44543</v>
      </c>
      <c r="D2398" s="6" t="s">
        <v>44544</v>
      </c>
      <c r="E2398" s="13" t="s">
        <v>48043</v>
      </c>
    </row>
    <row r="2399" spans="1:5" ht="56.5" thickBot="1">
      <c r="A2399" s="12">
        <v>2398</v>
      </c>
      <c r="B2399" s="5">
        <v>5092</v>
      </c>
      <c r="C2399" s="5" t="s">
        <v>44545</v>
      </c>
      <c r="D2399" s="6" t="s">
        <v>44546</v>
      </c>
      <c r="E2399" s="13" t="s">
        <v>48043</v>
      </c>
    </row>
    <row r="2400" spans="1:5" ht="364.5" thickBot="1">
      <c r="A2400" s="12">
        <v>2399</v>
      </c>
      <c r="B2400" s="5">
        <v>5093</v>
      </c>
      <c r="C2400" s="5" t="s">
        <v>44547</v>
      </c>
      <c r="D2400" s="6" t="s">
        <v>44548</v>
      </c>
      <c r="E2400" s="13" t="s">
        <v>48043</v>
      </c>
    </row>
    <row r="2401" spans="1:5" ht="266.5" thickBot="1">
      <c r="A2401" s="12">
        <v>2400</v>
      </c>
      <c r="B2401" s="5">
        <v>5094</v>
      </c>
      <c r="C2401" s="5" t="s">
        <v>44521</v>
      </c>
      <c r="D2401" s="6" t="s">
        <v>44549</v>
      </c>
      <c r="E2401" s="13" t="s">
        <v>48043</v>
      </c>
    </row>
    <row r="2402" spans="1:5" ht="98.5" thickBot="1">
      <c r="A2402" s="12">
        <v>2401</v>
      </c>
      <c r="B2402" s="5">
        <v>5095</v>
      </c>
      <c r="C2402" s="5" t="s">
        <v>44550</v>
      </c>
      <c r="D2402" s="6" t="s">
        <v>44551</v>
      </c>
      <c r="E2402" s="13" t="s">
        <v>48043</v>
      </c>
    </row>
    <row r="2403" spans="1:5" ht="126.5" thickBot="1">
      <c r="A2403" s="12">
        <v>2402</v>
      </c>
      <c r="B2403" s="5">
        <v>5096</v>
      </c>
      <c r="C2403" s="5" t="s">
        <v>44552</v>
      </c>
      <c r="D2403" s="6" t="s">
        <v>44553</v>
      </c>
      <c r="E2403" s="13" t="s">
        <v>48043</v>
      </c>
    </row>
    <row r="2404" spans="1:5" ht="126.5" thickBot="1">
      <c r="A2404" s="12">
        <v>2403</v>
      </c>
      <c r="B2404" s="5">
        <v>5097</v>
      </c>
      <c r="C2404" s="5" t="s">
        <v>44554</v>
      </c>
      <c r="D2404" s="6" t="s">
        <v>44555</v>
      </c>
      <c r="E2404" s="13" t="s">
        <v>48043</v>
      </c>
    </row>
    <row r="2405" spans="1:5" ht="112.5" thickBot="1">
      <c r="A2405" s="12">
        <v>2404</v>
      </c>
      <c r="B2405" s="5">
        <v>5098</v>
      </c>
      <c r="C2405" s="5" t="s">
        <v>48788</v>
      </c>
      <c r="D2405" s="6" t="s">
        <v>44556</v>
      </c>
      <c r="E2405" s="13" t="s">
        <v>48043</v>
      </c>
    </row>
    <row r="2406" spans="1:5" ht="140.5" thickBot="1">
      <c r="A2406" s="12">
        <v>2405</v>
      </c>
      <c r="B2406" s="5">
        <v>5099</v>
      </c>
      <c r="C2406" s="5" t="s">
        <v>48789</v>
      </c>
      <c r="D2406" s="6" t="s">
        <v>44557</v>
      </c>
      <c r="E2406" s="13" t="s">
        <v>48043</v>
      </c>
    </row>
    <row r="2407" spans="1:5" ht="126.5" thickBot="1">
      <c r="A2407" s="12">
        <v>2406</v>
      </c>
      <c r="B2407" s="5">
        <v>5100</v>
      </c>
      <c r="C2407" s="5" t="s">
        <v>48790</v>
      </c>
      <c r="D2407" s="6" t="s">
        <v>44558</v>
      </c>
      <c r="E2407" s="13" t="s">
        <v>48043</v>
      </c>
    </row>
    <row r="2408" spans="1:5" ht="138.5" thickBot="1">
      <c r="A2408" s="12">
        <v>2407</v>
      </c>
      <c r="B2408" s="5">
        <v>5101</v>
      </c>
      <c r="C2408" s="5" t="s">
        <v>44559</v>
      </c>
      <c r="D2408" s="6" t="s">
        <v>44560</v>
      </c>
      <c r="E2408" s="13" t="s">
        <v>48043</v>
      </c>
    </row>
    <row r="2409" spans="1:5" ht="140.5" thickBot="1">
      <c r="A2409" s="12">
        <v>2408</v>
      </c>
      <c r="B2409" s="5">
        <v>5102</v>
      </c>
      <c r="C2409" s="5" t="s">
        <v>44561</v>
      </c>
      <c r="D2409" s="6" t="s">
        <v>44562</v>
      </c>
      <c r="E2409" s="13" t="s">
        <v>48043</v>
      </c>
    </row>
    <row r="2410" spans="1:5" ht="126.5" thickBot="1">
      <c r="A2410" s="12">
        <v>2409</v>
      </c>
      <c r="B2410" s="5">
        <v>5103</v>
      </c>
      <c r="C2410" s="5" t="s">
        <v>44563</v>
      </c>
      <c r="D2410" s="6" t="s">
        <v>44564</v>
      </c>
      <c r="E2410" s="13" t="s">
        <v>48043</v>
      </c>
    </row>
    <row r="2411" spans="1:5" ht="322.5" thickBot="1">
      <c r="A2411" s="12">
        <v>2410</v>
      </c>
      <c r="B2411" s="5">
        <v>5104</v>
      </c>
      <c r="C2411" s="5" t="s">
        <v>44565</v>
      </c>
      <c r="D2411" s="6" t="s">
        <v>44566</v>
      </c>
      <c r="E2411" s="13" t="s">
        <v>48043</v>
      </c>
    </row>
    <row r="2412" spans="1:5" ht="140.5" thickBot="1">
      <c r="A2412" s="12">
        <v>2411</v>
      </c>
      <c r="B2412" s="5">
        <v>5105</v>
      </c>
      <c r="C2412" s="5" t="s">
        <v>44567</v>
      </c>
      <c r="D2412" s="6" t="s">
        <v>44568</v>
      </c>
      <c r="E2412" s="13" t="s">
        <v>48043</v>
      </c>
    </row>
    <row r="2413" spans="1:5" ht="126.5" thickBot="1">
      <c r="A2413" s="12">
        <v>2412</v>
      </c>
      <c r="B2413" s="5">
        <v>5106</v>
      </c>
      <c r="C2413" s="5" t="s">
        <v>44569</v>
      </c>
      <c r="D2413" s="6" t="s">
        <v>44570</v>
      </c>
      <c r="E2413" s="13" t="s">
        <v>48043</v>
      </c>
    </row>
    <row r="2414" spans="1:5" ht="196" thickBot="1">
      <c r="A2414" s="12">
        <v>2413</v>
      </c>
      <c r="B2414" s="5">
        <v>5107</v>
      </c>
      <c r="C2414" s="5" t="s">
        <v>44571</v>
      </c>
      <c r="D2414" s="6" t="s">
        <v>44572</v>
      </c>
      <c r="E2414" s="13" t="s">
        <v>48043</v>
      </c>
    </row>
    <row r="2415" spans="1:5" ht="150" thickBot="1">
      <c r="A2415" s="12">
        <v>2414</v>
      </c>
      <c r="B2415" s="5">
        <v>5108</v>
      </c>
      <c r="C2415" s="5" t="s">
        <v>44573</v>
      </c>
      <c r="D2415" s="6" t="s">
        <v>44574</v>
      </c>
      <c r="E2415" s="13" t="s">
        <v>48043</v>
      </c>
    </row>
    <row r="2416" spans="1:5" ht="336.5" thickBot="1">
      <c r="A2416" s="12">
        <v>2415</v>
      </c>
      <c r="B2416" s="5">
        <v>5109</v>
      </c>
      <c r="C2416" s="5" t="s">
        <v>44575</v>
      </c>
      <c r="D2416" s="6" t="s">
        <v>44576</v>
      </c>
      <c r="E2416" s="13" t="s">
        <v>48043</v>
      </c>
    </row>
    <row r="2417" spans="1:5" ht="112.5" thickBot="1">
      <c r="A2417" s="12">
        <v>2416</v>
      </c>
      <c r="B2417" s="5">
        <v>5110</v>
      </c>
      <c r="C2417" s="5" t="s">
        <v>44577</v>
      </c>
      <c r="D2417" s="6" t="s">
        <v>44578</v>
      </c>
      <c r="E2417" s="13" t="s">
        <v>48043</v>
      </c>
    </row>
    <row r="2418" spans="1:5" ht="115.5" thickBot="1">
      <c r="A2418" s="12">
        <v>2417</v>
      </c>
      <c r="B2418" s="5">
        <v>5111</v>
      </c>
      <c r="C2418" s="5" t="s">
        <v>44579</v>
      </c>
      <c r="D2418" s="6" t="s">
        <v>44580</v>
      </c>
      <c r="E2418" s="13" t="s">
        <v>48043</v>
      </c>
    </row>
    <row r="2419" spans="1:5" ht="126.5" thickBot="1">
      <c r="A2419" s="12">
        <v>2418</v>
      </c>
      <c r="B2419" s="5">
        <v>5112</v>
      </c>
      <c r="C2419" s="5" t="s">
        <v>44581</v>
      </c>
      <c r="D2419" s="6" t="s">
        <v>44582</v>
      </c>
      <c r="E2419" s="13" t="s">
        <v>48043</v>
      </c>
    </row>
    <row r="2420" spans="1:5" ht="154.5" thickBot="1">
      <c r="A2420" s="12">
        <v>2419</v>
      </c>
      <c r="B2420" s="5">
        <v>5113</v>
      </c>
      <c r="C2420" s="5" t="s">
        <v>44583</v>
      </c>
      <c r="D2420" s="6" t="s">
        <v>44584</v>
      </c>
      <c r="E2420" s="13" t="s">
        <v>48043</v>
      </c>
    </row>
    <row r="2421" spans="1:5" ht="112.5" thickBot="1">
      <c r="A2421" s="12">
        <v>2420</v>
      </c>
      <c r="B2421" s="5">
        <v>5114</v>
      </c>
      <c r="C2421" s="5" t="s">
        <v>44585</v>
      </c>
      <c r="D2421" s="6" t="s">
        <v>44586</v>
      </c>
      <c r="E2421" s="13" t="s">
        <v>48043</v>
      </c>
    </row>
    <row r="2422" spans="1:5" ht="112.5" thickBot="1">
      <c r="A2422" s="12">
        <v>2421</v>
      </c>
      <c r="B2422" s="5">
        <v>5115</v>
      </c>
      <c r="C2422" s="5" t="s">
        <v>44587</v>
      </c>
      <c r="D2422" s="6" t="s">
        <v>44588</v>
      </c>
      <c r="E2422" s="13" t="s">
        <v>48043</v>
      </c>
    </row>
    <row r="2423" spans="1:5" ht="127" thickBot="1">
      <c r="A2423" s="12">
        <v>2422</v>
      </c>
      <c r="B2423" s="5">
        <v>5116</v>
      </c>
      <c r="C2423" s="5" t="s">
        <v>44589</v>
      </c>
      <c r="D2423" s="6" t="s">
        <v>44590</v>
      </c>
      <c r="E2423" s="13" t="s">
        <v>48043</v>
      </c>
    </row>
    <row r="2424" spans="1:5" ht="196.5" thickBot="1">
      <c r="A2424" s="12">
        <v>2423</v>
      </c>
      <c r="B2424" s="5">
        <v>5117</v>
      </c>
      <c r="C2424" s="5" t="s">
        <v>48791</v>
      </c>
      <c r="D2424" s="6" t="s">
        <v>44591</v>
      </c>
      <c r="E2424" s="13" t="s">
        <v>48043</v>
      </c>
    </row>
    <row r="2425" spans="1:5" ht="127" thickBot="1">
      <c r="A2425" s="12">
        <v>2424</v>
      </c>
      <c r="B2425" s="5">
        <v>5118</v>
      </c>
      <c r="C2425" s="5" t="s">
        <v>44592</v>
      </c>
      <c r="D2425" s="6" t="s">
        <v>44593</v>
      </c>
      <c r="E2425" s="13" t="s">
        <v>48043</v>
      </c>
    </row>
    <row r="2426" spans="1:5" ht="81" thickBot="1">
      <c r="A2426" s="12">
        <v>2425</v>
      </c>
      <c r="B2426" s="5">
        <v>5119</v>
      </c>
      <c r="C2426" s="5" t="s">
        <v>44594</v>
      </c>
      <c r="D2426" s="6" t="s">
        <v>44595</v>
      </c>
      <c r="E2426" s="13" t="s">
        <v>48043</v>
      </c>
    </row>
    <row r="2427" spans="1:5" ht="112.5" thickBot="1">
      <c r="A2427" s="12">
        <v>2426</v>
      </c>
      <c r="B2427" s="5">
        <v>5120</v>
      </c>
      <c r="C2427" s="5" t="s">
        <v>44596</v>
      </c>
      <c r="D2427" s="6" t="s">
        <v>44597</v>
      </c>
      <c r="E2427" s="13" t="s">
        <v>48043</v>
      </c>
    </row>
    <row r="2428" spans="1:5" ht="224.5" thickBot="1">
      <c r="A2428" s="12">
        <v>2427</v>
      </c>
      <c r="B2428" s="5">
        <v>5121</v>
      </c>
      <c r="C2428" s="5" t="s">
        <v>44598</v>
      </c>
      <c r="D2428" s="6" t="s">
        <v>44599</v>
      </c>
      <c r="E2428" s="13" t="s">
        <v>48043</v>
      </c>
    </row>
    <row r="2429" spans="1:5" ht="115.5" thickBot="1">
      <c r="A2429" s="12">
        <v>2428</v>
      </c>
      <c r="B2429" s="5">
        <v>5122</v>
      </c>
      <c r="C2429" s="5" t="s">
        <v>44600</v>
      </c>
      <c r="D2429" s="6" t="s">
        <v>44601</v>
      </c>
      <c r="E2429" s="13" t="s">
        <v>48043</v>
      </c>
    </row>
    <row r="2430" spans="1:5" ht="138.5" thickBot="1">
      <c r="A2430" s="12">
        <v>2429</v>
      </c>
      <c r="B2430" s="5">
        <v>5123</v>
      </c>
      <c r="C2430" s="5" t="s">
        <v>44602</v>
      </c>
      <c r="D2430" s="6" t="s">
        <v>44603</v>
      </c>
      <c r="E2430" s="13" t="s">
        <v>48043</v>
      </c>
    </row>
    <row r="2431" spans="1:5" ht="173" thickBot="1">
      <c r="A2431" s="12">
        <v>2430</v>
      </c>
      <c r="B2431" s="5">
        <v>5124</v>
      </c>
      <c r="C2431" s="5" t="s">
        <v>44604</v>
      </c>
      <c r="D2431" s="6" t="s">
        <v>44605</v>
      </c>
      <c r="E2431" s="13" t="s">
        <v>48043</v>
      </c>
    </row>
    <row r="2432" spans="1:5" ht="127" thickBot="1">
      <c r="A2432" s="12">
        <v>2431</v>
      </c>
      <c r="B2432" s="5">
        <v>5125</v>
      </c>
      <c r="C2432" s="5" t="s">
        <v>44606</v>
      </c>
      <c r="D2432" s="6" t="s">
        <v>44607</v>
      </c>
      <c r="E2432" s="13" t="s">
        <v>48043</v>
      </c>
    </row>
    <row r="2433" spans="1:5" ht="308.5" thickBot="1">
      <c r="A2433" s="12">
        <v>2432</v>
      </c>
      <c r="B2433" s="5">
        <v>5127</v>
      </c>
      <c r="C2433" s="5" t="s">
        <v>48792</v>
      </c>
      <c r="D2433" s="6" t="s">
        <v>44609</v>
      </c>
      <c r="E2433" s="13" t="s">
        <v>48043</v>
      </c>
    </row>
    <row r="2434" spans="1:5" ht="168.5" thickBot="1">
      <c r="A2434" s="12">
        <v>2433</v>
      </c>
      <c r="B2434" s="5">
        <v>5128</v>
      </c>
      <c r="C2434" s="5" t="s">
        <v>44610</v>
      </c>
      <c r="D2434" s="6" t="s">
        <v>44611</v>
      </c>
      <c r="E2434" s="13" t="s">
        <v>48043</v>
      </c>
    </row>
    <row r="2435" spans="1:5" ht="161.5" thickBot="1">
      <c r="A2435" s="12">
        <v>2434</v>
      </c>
      <c r="B2435" s="5">
        <v>5129</v>
      </c>
      <c r="C2435" s="5" t="s">
        <v>44612</v>
      </c>
      <c r="D2435" s="6" t="s">
        <v>44613</v>
      </c>
      <c r="E2435" s="13" t="s">
        <v>48043</v>
      </c>
    </row>
    <row r="2436" spans="1:5" ht="154.5" thickBot="1">
      <c r="A2436" s="12">
        <v>2435</v>
      </c>
      <c r="B2436" s="5">
        <v>5130</v>
      </c>
      <c r="C2436" s="5" t="s">
        <v>44614</v>
      </c>
      <c r="D2436" s="6" t="s">
        <v>44615</v>
      </c>
      <c r="E2436" s="13" t="s">
        <v>48043</v>
      </c>
    </row>
    <row r="2437" spans="1:5" ht="280.5" thickBot="1">
      <c r="A2437" s="12">
        <v>2436</v>
      </c>
      <c r="B2437" s="5">
        <v>5131</v>
      </c>
      <c r="C2437" s="5" t="s">
        <v>44616</v>
      </c>
      <c r="D2437" s="6" t="s">
        <v>44617</v>
      </c>
      <c r="E2437" s="13" t="s">
        <v>48043</v>
      </c>
    </row>
    <row r="2438" spans="1:5" ht="322.5" thickBot="1">
      <c r="A2438" s="12">
        <v>2437</v>
      </c>
      <c r="B2438" s="5">
        <v>5133</v>
      </c>
      <c r="C2438" s="5" t="s">
        <v>48793</v>
      </c>
      <c r="D2438" s="6" t="s">
        <v>44620</v>
      </c>
      <c r="E2438" s="13" t="s">
        <v>48043</v>
      </c>
    </row>
    <row r="2439" spans="1:5" ht="182.5" thickBot="1">
      <c r="A2439" s="12">
        <v>2438</v>
      </c>
      <c r="B2439" s="5">
        <v>5134</v>
      </c>
      <c r="C2439" s="5" t="s">
        <v>44621</v>
      </c>
      <c r="D2439" s="6" t="s">
        <v>44622</v>
      </c>
      <c r="E2439" s="13" t="s">
        <v>48043</v>
      </c>
    </row>
    <row r="2440" spans="1:5" ht="242" thickBot="1">
      <c r="A2440" s="12">
        <v>2439</v>
      </c>
      <c r="B2440" s="5">
        <v>5135</v>
      </c>
      <c r="C2440" s="5" t="s">
        <v>48794</v>
      </c>
      <c r="D2440" s="6" t="s">
        <v>44623</v>
      </c>
      <c r="E2440" s="13" t="s">
        <v>48043</v>
      </c>
    </row>
    <row r="2441" spans="1:5" ht="112.5" thickBot="1">
      <c r="A2441" s="12">
        <v>2440</v>
      </c>
      <c r="B2441" s="5">
        <v>5136</v>
      </c>
      <c r="C2441" s="5" t="s">
        <v>44624</v>
      </c>
      <c r="D2441" s="6" t="s">
        <v>44625</v>
      </c>
      <c r="E2441" s="13" t="s">
        <v>48043</v>
      </c>
    </row>
    <row r="2442" spans="1:5" ht="196" thickBot="1">
      <c r="A2442" s="12">
        <v>2441</v>
      </c>
      <c r="B2442" s="5">
        <v>5137</v>
      </c>
      <c r="C2442" s="5" t="s">
        <v>44626</v>
      </c>
      <c r="D2442" s="6" t="s">
        <v>44627</v>
      </c>
      <c r="E2442" s="13" t="s">
        <v>48043</v>
      </c>
    </row>
    <row r="2443" spans="1:5" ht="58" thickBot="1">
      <c r="A2443" s="12">
        <v>2442</v>
      </c>
      <c r="B2443" s="5">
        <v>5138</v>
      </c>
      <c r="C2443" s="5" t="s">
        <v>44628</v>
      </c>
      <c r="D2443" s="6" t="s">
        <v>44629</v>
      </c>
      <c r="E2443" s="13" t="s">
        <v>48043</v>
      </c>
    </row>
    <row r="2444" spans="1:5" ht="210.5" thickBot="1">
      <c r="A2444" s="12">
        <v>2443</v>
      </c>
      <c r="B2444" s="5">
        <v>5139</v>
      </c>
      <c r="C2444" s="5" t="s">
        <v>44630</v>
      </c>
      <c r="D2444" s="6" t="s">
        <v>44631</v>
      </c>
      <c r="E2444" s="13" t="s">
        <v>48043</v>
      </c>
    </row>
    <row r="2445" spans="1:5" ht="126.5" thickBot="1">
      <c r="A2445" s="12">
        <v>2444</v>
      </c>
      <c r="B2445" s="5">
        <v>5140</v>
      </c>
      <c r="C2445" s="5" t="s">
        <v>44632</v>
      </c>
      <c r="D2445" s="6" t="s">
        <v>44633</v>
      </c>
      <c r="E2445" s="13" t="s">
        <v>48043</v>
      </c>
    </row>
    <row r="2446" spans="1:5" ht="196.5" thickBot="1">
      <c r="A2446" s="12">
        <v>2445</v>
      </c>
      <c r="B2446" s="5">
        <v>5141</v>
      </c>
      <c r="C2446" s="5" t="s">
        <v>44634</v>
      </c>
      <c r="D2446" s="6" t="s">
        <v>44635</v>
      </c>
      <c r="E2446" s="13" t="s">
        <v>48043</v>
      </c>
    </row>
    <row r="2447" spans="1:5" ht="196.5" thickBot="1">
      <c r="A2447" s="12">
        <v>2446</v>
      </c>
      <c r="B2447" s="5">
        <v>5143</v>
      </c>
      <c r="C2447" s="5" t="s">
        <v>44638</v>
      </c>
      <c r="D2447" s="6" t="s">
        <v>44639</v>
      </c>
      <c r="E2447" s="13" t="s">
        <v>48043</v>
      </c>
    </row>
    <row r="2448" spans="1:5" ht="196.5" thickBot="1">
      <c r="A2448" s="12">
        <v>2447</v>
      </c>
      <c r="B2448" s="5">
        <v>5144</v>
      </c>
      <c r="C2448" s="5" t="s">
        <v>44640</v>
      </c>
      <c r="D2448" s="6" t="s">
        <v>44641</v>
      </c>
      <c r="E2448" s="13" t="s">
        <v>48043</v>
      </c>
    </row>
    <row r="2449" spans="1:5" ht="46.5" thickBot="1">
      <c r="A2449" s="12">
        <v>2448</v>
      </c>
      <c r="B2449" s="5">
        <v>5145</v>
      </c>
      <c r="C2449" s="5" t="s">
        <v>48795</v>
      </c>
      <c r="D2449" s="6" t="s">
        <v>44642</v>
      </c>
      <c r="E2449" s="13" t="s">
        <v>48043</v>
      </c>
    </row>
    <row r="2450" spans="1:5" ht="127" thickBot="1">
      <c r="A2450" s="12">
        <v>2449</v>
      </c>
      <c r="B2450" s="5">
        <v>5146</v>
      </c>
      <c r="C2450" s="5" t="s">
        <v>44643</v>
      </c>
      <c r="D2450" s="6" t="s">
        <v>44644</v>
      </c>
      <c r="E2450" s="13" t="s">
        <v>48043</v>
      </c>
    </row>
    <row r="2451" spans="1:5" ht="70.5" thickBot="1">
      <c r="A2451" s="12">
        <v>2450</v>
      </c>
      <c r="B2451" s="5">
        <v>5147</v>
      </c>
      <c r="C2451" s="5" t="s">
        <v>44645</v>
      </c>
      <c r="D2451" s="6" t="s">
        <v>44646</v>
      </c>
      <c r="E2451" s="13" t="s">
        <v>48043</v>
      </c>
    </row>
    <row r="2452" spans="1:5" ht="154.5" thickBot="1">
      <c r="A2452" s="12">
        <v>2451</v>
      </c>
      <c r="B2452" s="5">
        <v>5148</v>
      </c>
      <c r="C2452" s="5" t="s">
        <v>44647</v>
      </c>
      <c r="D2452" s="6" t="s">
        <v>44648</v>
      </c>
      <c r="E2452" s="13" t="s">
        <v>48043</v>
      </c>
    </row>
    <row r="2453" spans="1:5" ht="126.5" thickBot="1">
      <c r="A2453" s="12">
        <v>2452</v>
      </c>
      <c r="B2453" s="5">
        <v>5149</v>
      </c>
      <c r="C2453" s="5" t="s">
        <v>10297</v>
      </c>
      <c r="D2453" s="6" t="s">
        <v>44649</v>
      </c>
      <c r="E2453" s="13" t="s">
        <v>48043</v>
      </c>
    </row>
    <row r="2454" spans="1:5" ht="112.5" thickBot="1">
      <c r="A2454" s="12">
        <v>2453</v>
      </c>
      <c r="B2454" s="5">
        <v>5150</v>
      </c>
      <c r="C2454" s="5" t="s">
        <v>44650</v>
      </c>
      <c r="D2454" s="6" t="s">
        <v>44651</v>
      </c>
      <c r="E2454" s="13" t="s">
        <v>48043</v>
      </c>
    </row>
    <row r="2455" spans="1:5" ht="409.6" thickBot="1">
      <c r="A2455" s="12">
        <v>2454</v>
      </c>
      <c r="B2455" s="5">
        <v>5151</v>
      </c>
      <c r="C2455" s="5" t="s">
        <v>44652</v>
      </c>
      <c r="D2455" s="6" t="s">
        <v>44653</v>
      </c>
      <c r="E2455" s="13" t="s">
        <v>48043</v>
      </c>
    </row>
    <row r="2456" spans="1:5" ht="210.5" thickBot="1">
      <c r="A2456" s="12">
        <v>2455</v>
      </c>
      <c r="B2456" s="5">
        <v>5152</v>
      </c>
      <c r="C2456" s="5" t="s">
        <v>44654</v>
      </c>
      <c r="D2456" s="6" t="s">
        <v>44655</v>
      </c>
      <c r="E2456" s="13" t="s">
        <v>48043</v>
      </c>
    </row>
    <row r="2457" spans="1:5" ht="70.5" thickBot="1">
      <c r="A2457" s="12">
        <v>2456</v>
      </c>
      <c r="B2457" s="5">
        <v>5153</v>
      </c>
      <c r="C2457" s="5" t="s">
        <v>44656</v>
      </c>
      <c r="D2457" s="6" t="s">
        <v>44657</v>
      </c>
      <c r="E2457" s="13" t="s">
        <v>48043</v>
      </c>
    </row>
    <row r="2458" spans="1:5" ht="168.5" thickBot="1">
      <c r="A2458" s="12">
        <v>2457</v>
      </c>
      <c r="B2458" s="5">
        <v>5154</v>
      </c>
      <c r="C2458" s="5" t="s">
        <v>44658</v>
      </c>
      <c r="D2458" s="6" t="s">
        <v>44659</v>
      </c>
      <c r="E2458" s="13" t="s">
        <v>48043</v>
      </c>
    </row>
    <row r="2459" spans="1:5" ht="84.5" thickBot="1">
      <c r="A2459" s="12">
        <v>2458</v>
      </c>
      <c r="B2459" s="5">
        <v>5155</v>
      </c>
      <c r="C2459" s="5" t="s">
        <v>44660</v>
      </c>
      <c r="D2459" s="6" t="s">
        <v>44661</v>
      </c>
      <c r="E2459" s="13" t="s">
        <v>48043</v>
      </c>
    </row>
    <row r="2460" spans="1:5" ht="154.5" thickBot="1">
      <c r="A2460" s="12">
        <v>2459</v>
      </c>
      <c r="B2460" s="5">
        <v>5157</v>
      </c>
      <c r="C2460" s="5" t="s">
        <v>44663</v>
      </c>
      <c r="D2460" s="6" t="s">
        <v>44664</v>
      </c>
      <c r="E2460" s="13" t="s">
        <v>48043</v>
      </c>
    </row>
    <row r="2461" spans="1:5" ht="336.5" thickBot="1">
      <c r="A2461" s="12">
        <v>2460</v>
      </c>
      <c r="B2461" s="5">
        <v>5158</v>
      </c>
      <c r="C2461" s="5" t="s">
        <v>44665</v>
      </c>
      <c r="D2461" s="6" t="s">
        <v>44666</v>
      </c>
      <c r="E2461" s="13" t="s">
        <v>48043</v>
      </c>
    </row>
    <row r="2462" spans="1:5" ht="196.5" thickBot="1">
      <c r="A2462" s="12">
        <v>2461</v>
      </c>
      <c r="B2462" s="5">
        <v>5159</v>
      </c>
      <c r="C2462" s="5" t="s">
        <v>44667</v>
      </c>
      <c r="D2462" s="6" t="s">
        <v>44668</v>
      </c>
      <c r="E2462" s="13" t="s">
        <v>48043</v>
      </c>
    </row>
    <row r="2463" spans="1:5" ht="196.5" thickBot="1">
      <c r="A2463" s="12">
        <v>2462</v>
      </c>
      <c r="B2463" s="5">
        <v>5160</v>
      </c>
      <c r="C2463" s="5" t="s">
        <v>16359</v>
      </c>
      <c r="D2463" s="6" t="s">
        <v>44669</v>
      </c>
      <c r="E2463" s="13" t="s">
        <v>48043</v>
      </c>
    </row>
    <row r="2464" spans="1:5" ht="168.5" thickBot="1">
      <c r="A2464" s="12">
        <v>2463</v>
      </c>
      <c r="B2464" s="5">
        <v>5161</v>
      </c>
      <c r="C2464" s="5" t="s">
        <v>44670</v>
      </c>
      <c r="D2464" s="6" t="s">
        <v>44671</v>
      </c>
      <c r="E2464" s="13" t="s">
        <v>48043</v>
      </c>
    </row>
    <row r="2465" spans="1:5" ht="140.5" thickBot="1">
      <c r="A2465" s="12">
        <v>2464</v>
      </c>
      <c r="B2465" s="5">
        <v>5162</v>
      </c>
      <c r="C2465" s="5" t="s">
        <v>44672</v>
      </c>
      <c r="D2465" s="6" t="s">
        <v>44673</v>
      </c>
      <c r="E2465" s="13" t="s">
        <v>48043</v>
      </c>
    </row>
    <row r="2466" spans="1:5" ht="154.5" thickBot="1">
      <c r="A2466" s="12">
        <v>2465</v>
      </c>
      <c r="B2466" s="5">
        <v>5163</v>
      </c>
      <c r="C2466" s="5" t="s">
        <v>44674</v>
      </c>
      <c r="D2466" s="6" t="s">
        <v>44675</v>
      </c>
      <c r="E2466" s="13" t="s">
        <v>48043</v>
      </c>
    </row>
    <row r="2467" spans="1:5" ht="168.5" thickBot="1">
      <c r="A2467" s="12">
        <v>2466</v>
      </c>
      <c r="B2467" s="5">
        <v>5164</v>
      </c>
      <c r="C2467" s="5" t="s">
        <v>44676</v>
      </c>
      <c r="D2467" s="6" t="s">
        <v>44677</v>
      </c>
      <c r="E2467" s="13" t="s">
        <v>48043</v>
      </c>
    </row>
    <row r="2468" spans="1:5" ht="112.5" thickBot="1">
      <c r="A2468" s="12">
        <v>2467</v>
      </c>
      <c r="B2468" s="5">
        <v>5165</v>
      </c>
      <c r="C2468" s="5" t="s">
        <v>44678</v>
      </c>
      <c r="D2468" s="6" t="s">
        <v>44679</v>
      </c>
      <c r="E2468" s="13" t="s">
        <v>48043</v>
      </c>
    </row>
    <row r="2469" spans="1:5" ht="98.5" thickBot="1">
      <c r="A2469" s="12">
        <v>2468</v>
      </c>
      <c r="B2469" s="5">
        <v>5168</v>
      </c>
      <c r="C2469" s="5" t="s">
        <v>44683</v>
      </c>
      <c r="D2469" s="6" t="s">
        <v>44684</v>
      </c>
      <c r="E2469" s="13" t="s">
        <v>48043</v>
      </c>
    </row>
    <row r="2470" spans="1:5" ht="98.5" thickBot="1">
      <c r="A2470" s="12">
        <v>2469</v>
      </c>
      <c r="B2470" s="5">
        <v>5169</v>
      </c>
      <c r="C2470" s="5" t="s">
        <v>44685</v>
      </c>
      <c r="D2470" s="6" t="s">
        <v>44686</v>
      </c>
      <c r="E2470" s="13" t="s">
        <v>48043</v>
      </c>
    </row>
    <row r="2471" spans="1:5" ht="150" thickBot="1">
      <c r="A2471" s="12">
        <v>2470</v>
      </c>
      <c r="B2471" s="5">
        <v>5170</v>
      </c>
      <c r="C2471" s="5" t="s">
        <v>48796</v>
      </c>
      <c r="D2471" s="6" t="s">
        <v>44687</v>
      </c>
      <c r="E2471" s="13" t="s">
        <v>48043</v>
      </c>
    </row>
    <row r="2472" spans="1:5" ht="112.5" thickBot="1">
      <c r="A2472" s="12">
        <v>2471</v>
      </c>
      <c r="B2472" s="5">
        <v>5174</v>
      </c>
      <c r="C2472" s="5" t="s">
        <v>44694</v>
      </c>
      <c r="D2472" s="6" t="s">
        <v>44695</v>
      </c>
      <c r="E2472" s="13" t="s">
        <v>48043</v>
      </c>
    </row>
    <row r="2473" spans="1:5" ht="112.5" thickBot="1">
      <c r="A2473" s="12">
        <v>2472</v>
      </c>
      <c r="B2473" s="5">
        <v>5175</v>
      </c>
      <c r="C2473" s="5" t="s">
        <v>44696</v>
      </c>
      <c r="D2473" s="6" t="s">
        <v>44697</v>
      </c>
      <c r="E2473" s="13" t="s">
        <v>48043</v>
      </c>
    </row>
    <row r="2474" spans="1:5" ht="112.5" thickBot="1">
      <c r="A2474" s="12">
        <v>2473</v>
      </c>
      <c r="B2474" s="5">
        <v>5176</v>
      </c>
      <c r="C2474" s="5" t="s">
        <v>44698</v>
      </c>
      <c r="D2474" s="6" t="s">
        <v>44699</v>
      </c>
      <c r="E2474" s="13" t="s">
        <v>48043</v>
      </c>
    </row>
    <row r="2475" spans="1:5" ht="126.5" thickBot="1">
      <c r="A2475" s="12">
        <v>2474</v>
      </c>
      <c r="B2475" s="5">
        <v>5177</v>
      </c>
      <c r="C2475" s="5" t="s">
        <v>44700</v>
      </c>
      <c r="D2475" s="6" t="s">
        <v>44701</v>
      </c>
      <c r="E2475" s="13" t="s">
        <v>48043</v>
      </c>
    </row>
    <row r="2476" spans="1:5" ht="161.5" thickBot="1">
      <c r="A2476" s="12">
        <v>2475</v>
      </c>
      <c r="B2476" s="5">
        <v>5178</v>
      </c>
      <c r="C2476" s="5" t="s">
        <v>48797</v>
      </c>
      <c r="D2476" s="6" t="s">
        <v>44702</v>
      </c>
      <c r="E2476" s="13" t="s">
        <v>48043</v>
      </c>
    </row>
    <row r="2477" spans="1:5" ht="140.5" thickBot="1">
      <c r="A2477" s="12">
        <v>2476</v>
      </c>
      <c r="B2477" s="5">
        <v>5179</v>
      </c>
      <c r="C2477" s="5" t="s">
        <v>44703</v>
      </c>
      <c r="D2477" s="6" t="s">
        <v>44704</v>
      </c>
      <c r="E2477" s="13" t="s">
        <v>48043</v>
      </c>
    </row>
    <row r="2478" spans="1:5" ht="126.5" thickBot="1">
      <c r="A2478" s="12">
        <v>2477</v>
      </c>
      <c r="B2478" s="5">
        <v>5180</v>
      </c>
      <c r="C2478" s="5" t="s">
        <v>48798</v>
      </c>
      <c r="D2478" s="6" t="s">
        <v>44705</v>
      </c>
      <c r="E2478" s="13" t="s">
        <v>48043</v>
      </c>
    </row>
    <row r="2479" spans="1:5" ht="150" thickBot="1">
      <c r="A2479" s="12">
        <v>2478</v>
      </c>
      <c r="B2479" s="5">
        <v>5181</v>
      </c>
      <c r="C2479" s="5" t="s">
        <v>44706</v>
      </c>
      <c r="D2479" s="6" t="s">
        <v>44707</v>
      </c>
      <c r="E2479" s="13" t="s">
        <v>48043</v>
      </c>
    </row>
    <row r="2480" spans="1:5" ht="115.5" thickBot="1">
      <c r="A2480" s="12">
        <v>2479</v>
      </c>
      <c r="B2480" s="5">
        <v>5182</v>
      </c>
      <c r="C2480" s="5" t="s">
        <v>44708</v>
      </c>
      <c r="D2480" s="6" t="s">
        <v>44709</v>
      </c>
      <c r="E2480" s="13" t="s">
        <v>48043</v>
      </c>
    </row>
    <row r="2481" spans="1:5" ht="112.5" thickBot="1">
      <c r="A2481" s="12">
        <v>2480</v>
      </c>
      <c r="B2481" s="5">
        <v>5183</v>
      </c>
      <c r="C2481" s="5" t="s">
        <v>44710</v>
      </c>
      <c r="D2481" s="6" t="s">
        <v>44711</v>
      </c>
      <c r="E2481" s="13" t="s">
        <v>48043</v>
      </c>
    </row>
    <row r="2482" spans="1:5" ht="173" thickBot="1">
      <c r="A2482" s="12">
        <v>2481</v>
      </c>
      <c r="B2482" s="5">
        <v>5184</v>
      </c>
      <c r="C2482" s="5" t="s">
        <v>44712</v>
      </c>
      <c r="D2482" s="6" t="s">
        <v>44713</v>
      </c>
      <c r="E2482" s="13" t="s">
        <v>48043</v>
      </c>
    </row>
    <row r="2483" spans="1:5" ht="138.5" thickBot="1">
      <c r="A2483" s="12">
        <v>2482</v>
      </c>
      <c r="B2483" s="5">
        <v>5185</v>
      </c>
      <c r="C2483" s="5" t="s">
        <v>48799</v>
      </c>
      <c r="D2483" s="6" t="s">
        <v>44714</v>
      </c>
      <c r="E2483" s="13" t="s">
        <v>48043</v>
      </c>
    </row>
    <row r="2484" spans="1:5" ht="409.6" thickBot="1">
      <c r="A2484" s="12">
        <v>2483</v>
      </c>
      <c r="B2484" s="5">
        <v>5187</v>
      </c>
      <c r="C2484" s="5" t="s">
        <v>48800</v>
      </c>
      <c r="D2484" s="6" t="s">
        <v>44717</v>
      </c>
      <c r="E2484" s="13" t="s">
        <v>48043</v>
      </c>
    </row>
    <row r="2485" spans="1:5" ht="265" thickBot="1">
      <c r="A2485" s="12">
        <v>2484</v>
      </c>
      <c r="B2485" s="5">
        <v>5188</v>
      </c>
      <c r="C2485" s="5" t="s">
        <v>48801</v>
      </c>
      <c r="D2485" s="6" t="s">
        <v>44718</v>
      </c>
      <c r="E2485" s="13" t="s">
        <v>48043</v>
      </c>
    </row>
    <row r="2486" spans="1:5" ht="173" thickBot="1">
      <c r="A2486" s="12">
        <v>2485</v>
      </c>
      <c r="B2486" s="5">
        <v>5189</v>
      </c>
      <c r="C2486" s="5" t="s">
        <v>48802</v>
      </c>
      <c r="D2486" s="6" t="s">
        <v>44719</v>
      </c>
      <c r="E2486" s="13" t="s">
        <v>48043</v>
      </c>
    </row>
    <row r="2487" spans="1:5" ht="224.5" thickBot="1">
      <c r="A2487" s="12">
        <v>2486</v>
      </c>
      <c r="B2487" s="5">
        <v>5190</v>
      </c>
      <c r="C2487" s="5" t="s">
        <v>44720</v>
      </c>
      <c r="D2487" s="6" t="s">
        <v>44721</v>
      </c>
      <c r="E2487" s="13" t="s">
        <v>48043</v>
      </c>
    </row>
    <row r="2488" spans="1:5" ht="140.5" thickBot="1">
      <c r="A2488" s="12">
        <v>2487</v>
      </c>
      <c r="B2488" s="5">
        <v>5191</v>
      </c>
      <c r="C2488" s="5" t="s">
        <v>44722</v>
      </c>
      <c r="D2488" s="6" t="s">
        <v>44723</v>
      </c>
      <c r="E2488" s="13" t="s">
        <v>48043</v>
      </c>
    </row>
    <row r="2489" spans="1:5" ht="115">
      <c r="A2489" s="22">
        <v>2488</v>
      </c>
      <c r="B2489" s="22">
        <v>5192</v>
      </c>
      <c r="C2489" s="7" t="s">
        <v>48803</v>
      </c>
      <c r="D2489" s="24" t="s">
        <v>44724</v>
      </c>
      <c r="E2489" s="26" t="s">
        <v>48043</v>
      </c>
    </row>
    <row r="2490" spans="1:5" ht="58" thickBot="1">
      <c r="A2490" s="23"/>
      <c r="B2490" s="23"/>
      <c r="C2490" s="5" t="s">
        <v>48804</v>
      </c>
      <c r="D2490" s="25"/>
      <c r="E2490" s="27"/>
    </row>
    <row r="2491" spans="1:5" ht="403" thickBot="1">
      <c r="A2491" s="12">
        <v>2489</v>
      </c>
      <c r="B2491" s="5">
        <v>5193</v>
      </c>
      <c r="C2491" s="5" t="s">
        <v>44725</v>
      </c>
      <c r="D2491" s="6" t="s">
        <v>44726</v>
      </c>
      <c r="E2491" s="13" t="s">
        <v>48043</v>
      </c>
    </row>
    <row r="2492" spans="1:5" ht="138.5" thickBot="1">
      <c r="A2492" s="12">
        <v>2490</v>
      </c>
      <c r="B2492" s="5">
        <v>5194</v>
      </c>
      <c r="C2492" s="5" t="s">
        <v>44727</v>
      </c>
      <c r="D2492" s="6" t="s">
        <v>44728</v>
      </c>
      <c r="E2492" s="13" t="s">
        <v>48043</v>
      </c>
    </row>
    <row r="2493" spans="1:5" ht="115.5" thickBot="1">
      <c r="A2493" s="12">
        <v>2491</v>
      </c>
      <c r="B2493" s="5">
        <v>5195</v>
      </c>
      <c r="C2493" s="5" t="s">
        <v>44729</v>
      </c>
      <c r="D2493" s="6" t="s">
        <v>44730</v>
      </c>
      <c r="E2493" s="13" t="s">
        <v>48043</v>
      </c>
    </row>
    <row r="2494" spans="1:5" ht="350.5" thickBot="1">
      <c r="A2494" s="12">
        <v>2492</v>
      </c>
      <c r="B2494" s="5">
        <v>5196</v>
      </c>
      <c r="C2494" s="5" t="s">
        <v>44731</v>
      </c>
      <c r="D2494" s="6" t="s">
        <v>44732</v>
      </c>
      <c r="E2494" s="13" t="s">
        <v>48043</v>
      </c>
    </row>
    <row r="2495" spans="1:5" ht="350.5" thickBot="1">
      <c r="A2495" s="12">
        <v>2493</v>
      </c>
      <c r="B2495" s="5">
        <v>5197</v>
      </c>
      <c r="C2495" s="5" t="s">
        <v>44733</v>
      </c>
      <c r="D2495" s="6" t="s">
        <v>44734</v>
      </c>
      <c r="E2495" s="13" t="s">
        <v>48043</v>
      </c>
    </row>
    <row r="2496" spans="1:5" ht="219" thickBot="1">
      <c r="A2496" s="12">
        <v>2494</v>
      </c>
      <c r="B2496" s="5">
        <v>5198</v>
      </c>
      <c r="C2496" s="5" t="s">
        <v>44735</v>
      </c>
      <c r="D2496" s="6" t="s">
        <v>44736</v>
      </c>
      <c r="E2496" s="13" t="s">
        <v>48043</v>
      </c>
    </row>
    <row r="2497" spans="1:5" ht="150" thickBot="1">
      <c r="A2497" s="12">
        <v>2495</v>
      </c>
      <c r="B2497" s="5">
        <v>5199</v>
      </c>
      <c r="C2497" s="5" t="s">
        <v>44737</v>
      </c>
      <c r="D2497" s="6" t="s">
        <v>44738</v>
      </c>
      <c r="E2497" s="13" t="s">
        <v>48043</v>
      </c>
    </row>
    <row r="2498" spans="1:5" ht="112.5" thickBot="1">
      <c r="A2498" s="12">
        <v>2496</v>
      </c>
      <c r="B2498" s="5">
        <v>5200</v>
      </c>
      <c r="C2498" s="5" t="s">
        <v>44739</v>
      </c>
      <c r="D2498" s="6" t="s">
        <v>44740</v>
      </c>
      <c r="E2498" s="13" t="s">
        <v>48043</v>
      </c>
    </row>
    <row r="2499" spans="1:5" ht="230.5" thickBot="1">
      <c r="A2499" s="12">
        <v>2497</v>
      </c>
      <c r="B2499" s="5">
        <v>5201</v>
      </c>
      <c r="C2499" s="5" t="s">
        <v>44741</v>
      </c>
      <c r="D2499" s="6" t="s">
        <v>44742</v>
      </c>
      <c r="E2499" s="13" t="s">
        <v>48043</v>
      </c>
    </row>
    <row r="2500" spans="1:5" ht="126.5" thickBot="1">
      <c r="A2500" s="12">
        <v>2498</v>
      </c>
      <c r="B2500" s="5">
        <v>5203</v>
      </c>
      <c r="C2500" s="5" t="s">
        <v>44745</v>
      </c>
      <c r="D2500" s="6" t="s">
        <v>44746</v>
      </c>
      <c r="E2500" s="13" t="s">
        <v>48043</v>
      </c>
    </row>
    <row r="2501" spans="1:5" ht="140.5" thickBot="1">
      <c r="A2501" s="12">
        <v>2499</v>
      </c>
      <c r="B2501" s="5">
        <v>5204</v>
      </c>
      <c r="C2501" s="5" t="s">
        <v>44747</v>
      </c>
      <c r="D2501" s="6" t="s">
        <v>44748</v>
      </c>
      <c r="E2501" s="13" t="s">
        <v>48043</v>
      </c>
    </row>
    <row r="2502" spans="1:5" ht="253.5" thickBot="1">
      <c r="A2502" s="12">
        <v>2500</v>
      </c>
      <c r="B2502" s="5">
        <v>5206</v>
      </c>
      <c r="C2502" s="5" t="s">
        <v>44751</v>
      </c>
      <c r="D2502" s="6" t="s">
        <v>44752</v>
      </c>
      <c r="E2502" s="13" t="s">
        <v>48043</v>
      </c>
    </row>
    <row r="2503" spans="1:5" ht="230.5" thickBot="1">
      <c r="A2503" s="12">
        <v>2501</v>
      </c>
      <c r="B2503" s="5">
        <v>5207</v>
      </c>
      <c r="C2503" s="5" t="s">
        <v>44753</v>
      </c>
      <c r="D2503" s="6" t="s">
        <v>44754</v>
      </c>
      <c r="E2503" s="13" t="s">
        <v>48043</v>
      </c>
    </row>
    <row r="2504" spans="1:5" ht="196" thickBot="1">
      <c r="A2504" s="12">
        <v>2502</v>
      </c>
      <c r="B2504" s="5">
        <v>5208</v>
      </c>
      <c r="C2504" s="5" t="s">
        <v>44755</v>
      </c>
      <c r="D2504" s="6" t="s">
        <v>44756</v>
      </c>
      <c r="E2504" s="13" t="s">
        <v>48043</v>
      </c>
    </row>
    <row r="2505" spans="1:5" ht="173" thickBot="1">
      <c r="A2505" s="12">
        <v>2503</v>
      </c>
      <c r="B2505" s="5">
        <v>5209</v>
      </c>
      <c r="C2505" s="5" t="s">
        <v>48805</v>
      </c>
      <c r="D2505" s="6" t="s">
        <v>44757</v>
      </c>
      <c r="E2505" s="13" t="s">
        <v>48043</v>
      </c>
    </row>
    <row r="2506" spans="1:5" ht="127" thickBot="1">
      <c r="A2506" s="12">
        <v>2504</v>
      </c>
      <c r="B2506" s="5">
        <v>5210</v>
      </c>
      <c r="C2506" s="5" t="s">
        <v>44758</v>
      </c>
      <c r="D2506" s="6" t="s">
        <v>44759</v>
      </c>
      <c r="E2506" s="13" t="s">
        <v>48043</v>
      </c>
    </row>
    <row r="2507" spans="1:5" ht="184.5" thickBot="1">
      <c r="A2507" s="12">
        <v>2505</v>
      </c>
      <c r="B2507" s="5">
        <v>5211</v>
      </c>
      <c r="C2507" s="5" t="s">
        <v>44760</v>
      </c>
      <c r="D2507" s="6" t="s">
        <v>44761</v>
      </c>
      <c r="E2507" s="13" t="s">
        <v>48043</v>
      </c>
    </row>
    <row r="2508" spans="1:5" ht="184.5" thickBot="1">
      <c r="A2508" s="12">
        <v>2506</v>
      </c>
      <c r="B2508" s="5">
        <v>5212</v>
      </c>
      <c r="C2508" s="5" t="s">
        <v>44760</v>
      </c>
      <c r="D2508" s="6" t="s">
        <v>44762</v>
      </c>
      <c r="E2508" s="13" t="s">
        <v>48043</v>
      </c>
    </row>
    <row r="2509" spans="1:5" ht="126.5" thickBot="1">
      <c r="A2509" s="12">
        <v>2507</v>
      </c>
      <c r="B2509" s="5">
        <v>5213</v>
      </c>
      <c r="C2509" s="5" t="s">
        <v>44763</v>
      </c>
      <c r="D2509" s="6" t="s">
        <v>44764</v>
      </c>
      <c r="E2509" s="13" t="s">
        <v>48043</v>
      </c>
    </row>
    <row r="2510" spans="1:5" ht="184.5" thickBot="1">
      <c r="A2510" s="12">
        <v>2508</v>
      </c>
      <c r="B2510" s="5">
        <v>5214</v>
      </c>
      <c r="C2510" s="5" t="s">
        <v>44765</v>
      </c>
      <c r="D2510" s="6" t="s">
        <v>44766</v>
      </c>
      <c r="E2510" s="13" t="s">
        <v>48043</v>
      </c>
    </row>
    <row r="2511" spans="1:5" ht="115.5" thickBot="1">
      <c r="A2511" s="12">
        <v>2509</v>
      </c>
      <c r="B2511" s="5">
        <v>5215</v>
      </c>
      <c r="C2511" s="5" t="s">
        <v>44767</v>
      </c>
      <c r="D2511" s="6" t="s">
        <v>44768</v>
      </c>
      <c r="E2511" s="13" t="s">
        <v>48043</v>
      </c>
    </row>
    <row r="2512" spans="1:5" ht="112.5" thickBot="1">
      <c r="A2512" s="12">
        <v>2510</v>
      </c>
      <c r="B2512" s="5">
        <v>5216</v>
      </c>
      <c r="C2512" s="5" t="s">
        <v>48806</v>
      </c>
      <c r="D2512" s="6" t="s">
        <v>44769</v>
      </c>
      <c r="E2512" s="13" t="s">
        <v>48043</v>
      </c>
    </row>
    <row r="2513" spans="1:5" ht="230.5" thickBot="1">
      <c r="A2513" s="12">
        <v>2511</v>
      </c>
      <c r="B2513" s="5">
        <v>5217</v>
      </c>
      <c r="C2513" s="5" t="s">
        <v>44770</v>
      </c>
      <c r="D2513" s="6" t="s">
        <v>44771</v>
      </c>
      <c r="E2513" s="13" t="s">
        <v>48043</v>
      </c>
    </row>
    <row r="2514" spans="1:5" ht="184.5" thickBot="1">
      <c r="A2514" s="12">
        <v>2512</v>
      </c>
      <c r="B2514" s="5">
        <v>5218</v>
      </c>
      <c r="C2514" s="5" t="s">
        <v>44772</v>
      </c>
      <c r="D2514" s="6" t="s">
        <v>44773</v>
      </c>
      <c r="E2514" s="13" t="s">
        <v>48043</v>
      </c>
    </row>
    <row r="2515" spans="1:5" ht="173" thickBot="1">
      <c r="A2515" s="12">
        <v>2513</v>
      </c>
      <c r="B2515" s="5">
        <v>5219</v>
      </c>
      <c r="C2515" s="5" t="s">
        <v>48807</v>
      </c>
      <c r="D2515" s="6" t="s">
        <v>44774</v>
      </c>
      <c r="E2515" s="13" t="s">
        <v>48043</v>
      </c>
    </row>
    <row r="2516" spans="1:5" ht="196" thickBot="1">
      <c r="A2516" s="12">
        <v>2514</v>
      </c>
      <c r="B2516" s="5">
        <v>5220</v>
      </c>
      <c r="C2516" s="5" t="s">
        <v>48808</v>
      </c>
      <c r="D2516" s="6" t="s">
        <v>44775</v>
      </c>
      <c r="E2516" s="13" t="s">
        <v>48043</v>
      </c>
    </row>
    <row r="2517" spans="1:5" ht="308.5" thickBot="1">
      <c r="A2517" s="12">
        <v>2515</v>
      </c>
      <c r="B2517" s="5">
        <v>5221</v>
      </c>
      <c r="C2517" s="5" t="s">
        <v>44776</v>
      </c>
      <c r="D2517" s="6" t="s">
        <v>44777</v>
      </c>
      <c r="E2517" s="13" t="s">
        <v>48043</v>
      </c>
    </row>
    <row r="2518" spans="1:5" ht="98.5" thickBot="1">
      <c r="A2518" s="12">
        <v>2516</v>
      </c>
      <c r="B2518" s="5">
        <v>5222</v>
      </c>
      <c r="C2518" s="5" t="s">
        <v>44778</v>
      </c>
      <c r="D2518" s="6" t="s">
        <v>44779</v>
      </c>
      <c r="E2518" s="13" t="s">
        <v>48043</v>
      </c>
    </row>
    <row r="2519" spans="1:5" ht="196" thickBot="1">
      <c r="A2519" s="12">
        <v>2517</v>
      </c>
      <c r="B2519" s="5">
        <v>5223</v>
      </c>
      <c r="C2519" s="5" t="s">
        <v>44780</v>
      </c>
      <c r="D2519" s="6" t="s">
        <v>44781</v>
      </c>
      <c r="E2519" s="13" t="s">
        <v>48043</v>
      </c>
    </row>
    <row r="2520" spans="1:5" ht="112.5" thickBot="1">
      <c r="A2520" s="12">
        <v>2518</v>
      </c>
      <c r="B2520" s="5">
        <v>5224</v>
      </c>
      <c r="C2520" s="5" t="s">
        <v>44782</v>
      </c>
      <c r="D2520" s="6" t="s">
        <v>44783</v>
      </c>
      <c r="E2520" s="13" t="s">
        <v>48043</v>
      </c>
    </row>
    <row r="2521" spans="1:5" ht="138.5" thickBot="1">
      <c r="A2521" s="12">
        <v>2519</v>
      </c>
      <c r="B2521" s="5">
        <v>5225</v>
      </c>
      <c r="C2521" s="5" t="s">
        <v>44784</v>
      </c>
      <c r="D2521" s="6" t="s">
        <v>44785</v>
      </c>
      <c r="E2521" s="13" t="s">
        <v>48043</v>
      </c>
    </row>
    <row r="2522" spans="1:5" ht="409.6" thickBot="1">
      <c r="A2522" s="12">
        <v>2520</v>
      </c>
      <c r="B2522" s="5">
        <v>5226</v>
      </c>
      <c r="C2522" s="5" t="s">
        <v>44786</v>
      </c>
      <c r="D2522" s="6" t="s">
        <v>44787</v>
      </c>
      <c r="E2522" s="13" t="s">
        <v>48043</v>
      </c>
    </row>
    <row r="2523" spans="1:5" ht="98.5" thickBot="1">
      <c r="A2523" s="12">
        <v>2521</v>
      </c>
      <c r="B2523" s="5">
        <v>5228</v>
      </c>
      <c r="C2523" s="5" t="s">
        <v>44790</v>
      </c>
      <c r="D2523" s="6" t="s">
        <v>44791</v>
      </c>
      <c r="E2523" s="13" t="s">
        <v>48043</v>
      </c>
    </row>
    <row r="2524" spans="1:5" ht="126.5" thickBot="1">
      <c r="A2524" s="12">
        <v>2522</v>
      </c>
      <c r="B2524" s="5">
        <v>5229</v>
      </c>
      <c r="C2524" s="5" t="s">
        <v>44792</v>
      </c>
      <c r="D2524" s="6" t="s">
        <v>44793</v>
      </c>
      <c r="E2524" s="13" t="s">
        <v>48043</v>
      </c>
    </row>
    <row r="2525" spans="1:5" ht="140.5" thickBot="1">
      <c r="A2525" s="12">
        <v>2523</v>
      </c>
      <c r="B2525" s="5">
        <v>5230</v>
      </c>
      <c r="C2525" s="5" t="s">
        <v>44794</v>
      </c>
      <c r="D2525" s="6" t="s">
        <v>44795</v>
      </c>
      <c r="E2525" s="13" t="s">
        <v>48043</v>
      </c>
    </row>
    <row r="2526" spans="1:5" ht="112.5" thickBot="1">
      <c r="A2526" s="12">
        <v>2524</v>
      </c>
      <c r="B2526" s="5">
        <v>5231</v>
      </c>
      <c r="C2526" s="5" t="s">
        <v>44796</v>
      </c>
      <c r="D2526" s="6" t="s">
        <v>44797</v>
      </c>
      <c r="E2526" s="13" t="s">
        <v>48043</v>
      </c>
    </row>
    <row r="2527" spans="1:5" ht="112.5" thickBot="1">
      <c r="A2527" s="12">
        <v>2525</v>
      </c>
      <c r="B2527" s="5">
        <v>5232</v>
      </c>
      <c r="C2527" s="5" t="s">
        <v>44798</v>
      </c>
      <c r="D2527" s="6" t="s">
        <v>44799</v>
      </c>
      <c r="E2527" s="13" t="s">
        <v>48043</v>
      </c>
    </row>
    <row r="2528" spans="1:5" ht="126.5" thickBot="1">
      <c r="A2528" s="12">
        <v>2526</v>
      </c>
      <c r="B2528" s="5">
        <v>5233</v>
      </c>
      <c r="C2528" s="5" t="s">
        <v>44800</v>
      </c>
      <c r="D2528" s="6" t="s">
        <v>44801</v>
      </c>
      <c r="E2528" s="13" t="s">
        <v>48043</v>
      </c>
    </row>
    <row r="2529" spans="1:5" ht="140.5" thickBot="1">
      <c r="A2529" s="12">
        <v>2527</v>
      </c>
      <c r="B2529" s="5">
        <v>5234</v>
      </c>
      <c r="C2529" s="5" t="s">
        <v>44802</v>
      </c>
      <c r="D2529" s="6" t="s">
        <v>44803</v>
      </c>
      <c r="E2529" s="13" t="s">
        <v>48043</v>
      </c>
    </row>
    <row r="2530" spans="1:5" ht="161.5" thickBot="1">
      <c r="A2530" s="12">
        <v>2528</v>
      </c>
      <c r="B2530" s="5">
        <v>5235</v>
      </c>
      <c r="C2530" s="5" t="s">
        <v>44804</v>
      </c>
      <c r="D2530" s="6" t="s">
        <v>44805</v>
      </c>
      <c r="E2530" s="13" t="s">
        <v>48043</v>
      </c>
    </row>
    <row r="2531" spans="1:5" ht="126.5" thickBot="1">
      <c r="A2531" s="12">
        <v>2529</v>
      </c>
      <c r="B2531" s="5">
        <v>5236</v>
      </c>
      <c r="C2531" s="5" t="s">
        <v>44806</v>
      </c>
      <c r="D2531" s="6" t="s">
        <v>44807</v>
      </c>
      <c r="E2531" s="13" t="s">
        <v>48043</v>
      </c>
    </row>
    <row r="2532" spans="1:5" ht="127" thickBot="1">
      <c r="A2532" s="12">
        <v>2530</v>
      </c>
      <c r="B2532" s="5">
        <v>5237</v>
      </c>
      <c r="C2532" s="5" t="s">
        <v>44808</v>
      </c>
      <c r="D2532" s="6" t="s">
        <v>44809</v>
      </c>
      <c r="E2532" s="13" t="s">
        <v>48043</v>
      </c>
    </row>
    <row r="2533" spans="1:5" ht="98.5" thickBot="1">
      <c r="A2533" s="12">
        <v>2531</v>
      </c>
      <c r="B2533" s="5">
        <v>5238</v>
      </c>
      <c r="C2533" s="5" t="s">
        <v>44810</v>
      </c>
      <c r="D2533" s="6" t="s">
        <v>44811</v>
      </c>
      <c r="E2533" s="13" t="s">
        <v>48043</v>
      </c>
    </row>
    <row r="2534" spans="1:5" ht="92">
      <c r="A2534" s="22">
        <v>2532</v>
      </c>
      <c r="B2534" s="22">
        <v>5239</v>
      </c>
      <c r="C2534" s="7" t="s">
        <v>48809</v>
      </c>
      <c r="D2534" s="24" t="s">
        <v>44812</v>
      </c>
      <c r="E2534" s="26" t="s">
        <v>48043</v>
      </c>
    </row>
    <row r="2535" spans="1:5" ht="92.5" thickBot="1">
      <c r="A2535" s="23"/>
      <c r="B2535" s="23"/>
      <c r="C2535" s="5" t="s">
        <v>48810</v>
      </c>
      <c r="D2535" s="25"/>
      <c r="E2535" s="27"/>
    </row>
    <row r="2536" spans="1:5" ht="112.5" thickBot="1">
      <c r="A2536" s="12">
        <v>2533</v>
      </c>
      <c r="B2536" s="5">
        <v>5240</v>
      </c>
      <c r="C2536" s="5" t="s">
        <v>44813</v>
      </c>
      <c r="D2536" s="6" t="s">
        <v>44814</v>
      </c>
      <c r="E2536" s="13" t="s">
        <v>48043</v>
      </c>
    </row>
    <row r="2537" spans="1:5" ht="196" thickBot="1">
      <c r="A2537" s="12">
        <v>2534</v>
      </c>
      <c r="B2537" s="5">
        <v>5241</v>
      </c>
      <c r="C2537" s="5" t="s">
        <v>44815</v>
      </c>
      <c r="D2537" s="6" t="s">
        <v>44816</v>
      </c>
      <c r="E2537" s="13" t="s">
        <v>48043</v>
      </c>
    </row>
    <row r="2538" spans="1:5" ht="127" thickBot="1">
      <c r="A2538" s="12">
        <v>2535</v>
      </c>
      <c r="B2538" s="5">
        <v>5242</v>
      </c>
      <c r="C2538" s="5" t="s">
        <v>48811</v>
      </c>
      <c r="D2538" s="6" t="s">
        <v>44817</v>
      </c>
      <c r="E2538" s="13" t="s">
        <v>48043</v>
      </c>
    </row>
    <row r="2539" spans="1:5" ht="207.5" thickBot="1">
      <c r="A2539" s="12">
        <v>2536</v>
      </c>
      <c r="B2539" s="5">
        <v>5243</v>
      </c>
      <c r="C2539" s="5" t="s">
        <v>48812</v>
      </c>
      <c r="D2539" s="6" t="s">
        <v>44818</v>
      </c>
      <c r="E2539" s="13" t="s">
        <v>48043</v>
      </c>
    </row>
    <row r="2540" spans="1:5" ht="230.5" thickBot="1">
      <c r="A2540" s="12">
        <v>2537</v>
      </c>
      <c r="B2540" s="5">
        <v>5244</v>
      </c>
      <c r="C2540" s="5" t="s">
        <v>44819</v>
      </c>
      <c r="D2540" s="6" t="s">
        <v>44820</v>
      </c>
      <c r="E2540" s="13" t="s">
        <v>48043</v>
      </c>
    </row>
    <row r="2541" spans="1:5" ht="154.5" thickBot="1">
      <c r="A2541" s="12">
        <v>2538</v>
      </c>
      <c r="B2541" s="5">
        <v>5245</v>
      </c>
      <c r="C2541" s="5" t="s">
        <v>44821</v>
      </c>
      <c r="D2541" s="6" t="s">
        <v>44822</v>
      </c>
      <c r="E2541" s="13" t="s">
        <v>48043</v>
      </c>
    </row>
    <row r="2542" spans="1:5" ht="184.5" thickBot="1">
      <c r="A2542" s="12">
        <v>2539</v>
      </c>
      <c r="B2542" s="5">
        <v>5246</v>
      </c>
      <c r="C2542" s="5" t="s">
        <v>48813</v>
      </c>
      <c r="D2542" s="6" t="s">
        <v>44823</v>
      </c>
      <c r="E2542" s="13" t="s">
        <v>48043</v>
      </c>
    </row>
    <row r="2543" spans="1:5" ht="115.5" thickBot="1">
      <c r="A2543" s="12">
        <v>2540</v>
      </c>
      <c r="B2543" s="5">
        <v>5247</v>
      </c>
      <c r="C2543" s="5" t="s">
        <v>44824</v>
      </c>
      <c r="D2543" s="6" t="s">
        <v>44825</v>
      </c>
      <c r="E2543" s="13" t="s">
        <v>48043</v>
      </c>
    </row>
    <row r="2544" spans="1:5" ht="127" thickBot="1">
      <c r="A2544" s="12">
        <v>2541</v>
      </c>
      <c r="B2544" s="5">
        <v>5248</v>
      </c>
      <c r="C2544" s="5" t="s">
        <v>44826</v>
      </c>
      <c r="D2544" s="6" t="s">
        <v>44827</v>
      </c>
      <c r="E2544" s="13" t="s">
        <v>48043</v>
      </c>
    </row>
    <row r="2545" spans="1:5" ht="126.5" thickBot="1">
      <c r="A2545" s="12">
        <v>2542</v>
      </c>
      <c r="B2545" s="5">
        <v>5249</v>
      </c>
      <c r="C2545" s="5" t="s">
        <v>44828</v>
      </c>
      <c r="D2545" s="6" t="s">
        <v>44829</v>
      </c>
      <c r="E2545" s="13" t="s">
        <v>48043</v>
      </c>
    </row>
    <row r="2546" spans="1:5" ht="138.5" thickBot="1">
      <c r="A2546" s="12">
        <v>2543</v>
      </c>
      <c r="B2546" s="5">
        <v>5250</v>
      </c>
      <c r="C2546" s="5" t="s">
        <v>44830</v>
      </c>
      <c r="D2546" s="6" t="s">
        <v>44831</v>
      </c>
      <c r="E2546" s="13" t="s">
        <v>48043</v>
      </c>
    </row>
    <row r="2547" spans="1:5" ht="127" thickBot="1">
      <c r="A2547" s="12">
        <v>2544</v>
      </c>
      <c r="B2547" s="5">
        <v>5251</v>
      </c>
      <c r="C2547" s="5" t="s">
        <v>44832</v>
      </c>
      <c r="D2547" s="6" t="s">
        <v>44833</v>
      </c>
      <c r="E2547" s="13" t="s">
        <v>48043</v>
      </c>
    </row>
    <row r="2548" spans="1:5" ht="336.5" thickBot="1">
      <c r="A2548" s="12">
        <v>2545</v>
      </c>
      <c r="B2548" s="5">
        <v>5252</v>
      </c>
      <c r="C2548" s="5" t="s">
        <v>44834</v>
      </c>
      <c r="D2548" s="6" t="s">
        <v>44835</v>
      </c>
      <c r="E2548" s="13" t="s">
        <v>48043</v>
      </c>
    </row>
    <row r="2549" spans="1:5" ht="173" thickBot="1">
      <c r="A2549" s="12">
        <v>2546</v>
      </c>
      <c r="B2549" s="5">
        <v>5253</v>
      </c>
      <c r="C2549" s="5" t="s">
        <v>44836</v>
      </c>
      <c r="D2549" s="6" t="s">
        <v>44837</v>
      </c>
      <c r="E2549" s="13" t="s">
        <v>48043</v>
      </c>
    </row>
    <row r="2550" spans="1:5" ht="140.5" thickBot="1">
      <c r="A2550" s="12">
        <v>2547</v>
      </c>
      <c r="B2550" s="5">
        <v>5255</v>
      </c>
      <c r="C2550" s="5" t="s">
        <v>44839</v>
      </c>
      <c r="D2550" s="6" t="s">
        <v>44840</v>
      </c>
      <c r="E2550" s="13" t="s">
        <v>48043</v>
      </c>
    </row>
    <row r="2551" spans="1:5" ht="252.5" thickBot="1">
      <c r="A2551" s="12">
        <v>2548</v>
      </c>
      <c r="B2551" s="5">
        <v>5256</v>
      </c>
      <c r="C2551" s="5" t="s">
        <v>44841</v>
      </c>
      <c r="D2551" s="6" t="s">
        <v>44842</v>
      </c>
      <c r="E2551" s="13" t="s">
        <v>48043</v>
      </c>
    </row>
    <row r="2552" spans="1:5" ht="336.5" thickBot="1">
      <c r="A2552" s="12">
        <v>2549</v>
      </c>
      <c r="B2552" s="5">
        <v>5258</v>
      </c>
      <c r="C2552" s="5" t="s">
        <v>44845</v>
      </c>
      <c r="D2552" s="6" t="s">
        <v>44846</v>
      </c>
      <c r="E2552" s="13" t="s">
        <v>48043</v>
      </c>
    </row>
    <row r="2553" spans="1:5" ht="357" thickBot="1">
      <c r="A2553" s="12">
        <v>2550</v>
      </c>
      <c r="B2553" s="5">
        <v>5259</v>
      </c>
      <c r="C2553" s="5" t="s">
        <v>44847</v>
      </c>
      <c r="D2553" s="6" t="s">
        <v>44848</v>
      </c>
      <c r="E2553" s="13" t="s">
        <v>48043</v>
      </c>
    </row>
    <row r="2554" spans="1:5" ht="308.5" thickBot="1">
      <c r="A2554" s="12">
        <v>2551</v>
      </c>
      <c r="B2554" s="5">
        <v>5260</v>
      </c>
      <c r="C2554" s="5" t="s">
        <v>44849</v>
      </c>
      <c r="D2554" s="6" t="s">
        <v>44850</v>
      </c>
      <c r="E2554" s="13" t="s">
        <v>48043</v>
      </c>
    </row>
    <row r="2555" spans="1:5" ht="403" thickBot="1">
      <c r="A2555" s="12">
        <v>2552</v>
      </c>
      <c r="B2555" s="5">
        <v>5261</v>
      </c>
      <c r="C2555" s="5" t="s">
        <v>44851</v>
      </c>
      <c r="D2555" s="6" t="s">
        <v>44852</v>
      </c>
      <c r="E2555" s="13" t="s">
        <v>48043</v>
      </c>
    </row>
    <row r="2556" spans="1:5" ht="336.5" thickBot="1">
      <c r="A2556" s="12">
        <v>2553</v>
      </c>
      <c r="B2556" s="5">
        <v>5262</v>
      </c>
      <c r="C2556" s="5" t="s">
        <v>48814</v>
      </c>
      <c r="D2556" s="6" t="s">
        <v>44853</v>
      </c>
      <c r="E2556" s="13" t="s">
        <v>48043</v>
      </c>
    </row>
    <row r="2557" spans="1:5" ht="196.5" thickBot="1">
      <c r="A2557" s="12">
        <v>2554</v>
      </c>
      <c r="B2557" s="5">
        <v>5263</v>
      </c>
      <c r="C2557" s="5" t="s">
        <v>44854</v>
      </c>
      <c r="D2557" s="6" t="s">
        <v>44855</v>
      </c>
      <c r="E2557" s="13" t="s">
        <v>48043</v>
      </c>
    </row>
    <row r="2558" spans="1:5" ht="357" thickBot="1">
      <c r="A2558" s="12">
        <v>2555</v>
      </c>
      <c r="B2558" s="5">
        <v>5264</v>
      </c>
      <c r="C2558" s="5" t="s">
        <v>44856</v>
      </c>
      <c r="D2558" s="6" t="s">
        <v>44857</v>
      </c>
      <c r="E2558" s="13" t="s">
        <v>48043</v>
      </c>
    </row>
    <row r="2559" spans="1:5" ht="364.5" thickBot="1">
      <c r="A2559" s="12">
        <v>2556</v>
      </c>
      <c r="B2559" s="5">
        <v>5265</v>
      </c>
      <c r="C2559" s="5" t="s">
        <v>44858</v>
      </c>
      <c r="D2559" s="6" t="s">
        <v>44859</v>
      </c>
      <c r="E2559" s="13" t="s">
        <v>48043</v>
      </c>
    </row>
    <row r="2560" spans="1:5" ht="98.5" thickBot="1">
      <c r="A2560" s="12">
        <v>2557</v>
      </c>
      <c r="B2560" s="5">
        <v>5266</v>
      </c>
      <c r="C2560" s="5" t="s">
        <v>44860</v>
      </c>
      <c r="D2560" s="6" t="s">
        <v>44861</v>
      </c>
      <c r="E2560" s="13" t="s">
        <v>48043</v>
      </c>
    </row>
    <row r="2561" spans="1:5" ht="308.5" thickBot="1">
      <c r="A2561" s="12">
        <v>2558</v>
      </c>
      <c r="B2561" s="5">
        <v>5267</v>
      </c>
      <c r="C2561" s="5" t="s">
        <v>48815</v>
      </c>
      <c r="D2561" s="6" t="s">
        <v>44862</v>
      </c>
      <c r="E2561" s="13" t="s">
        <v>48043</v>
      </c>
    </row>
    <row r="2562" spans="1:5" ht="224.5" thickBot="1">
      <c r="A2562" s="12">
        <v>2559</v>
      </c>
      <c r="B2562" s="5">
        <v>5268</v>
      </c>
      <c r="C2562" s="5" t="s">
        <v>44863</v>
      </c>
      <c r="D2562" s="6" t="s">
        <v>44864</v>
      </c>
      <c r="E2562" s="13" t="s">
        <v>48043</v>
      </c>
    </row>
    <row r="2563" spans="1:5" ht="224.5" thickBot="1">
      <c r="A2563" s="12">
        <v>2560</v>
      </c>
      <c r="B2563" s="5">
        <v>5269</v>
      </c>
      <c r="C2563" s="5" t="s">
        <v>44865</v>
      </c>
      <c r="D2563" s="6" t="s">
        <v>44866</v>
      </c>
      <c r="E2563" s="13" t="s">
        <v>48043</v>
      </c>
    </row>
    <row r="2564" spans="1:5" ht="336.5" thickBot="1">
      <c r="A2564" s="12">
        <v>2561</v>
      </c>
      <c r="B2564" s="5">
        <v>5270</v>
      </c>
      <c r="C2564" s="5" t="s">
        <v>44867</v>
      </c>
      <c r="D2564" s="6" t="s">
        <v>44868</v>
      </c>
      <c r="E2564" s="13" t="s">
        <v>48043</v>
      </c>
    </row>
    <row r="2565" spans="1:5" ht="182.5" thickBot="1">
      <c r="A2565" s="12">
        <v>2562</v>
      </c>
      <c r="B2565" s="5">
        <v>5271</v>
      </c>
      <c r="C2565" s="5" t="s">
        <v>44869</v>
      </c>
      <c r="D2565" s="6" t="s">
        <v>44870</v>
      </c>
      <c r="E2565" s="13" t="s">
        <v>48043</v>
      </c>
    </row>
    <row r="2566" spans="1:5" ht="308.5" thickBot="1">
      <c r="A2566" s="12">
        <v>2563</v>
      </c>
      <c r="B2566" s="5">
        <v>5272</v>
      </c>
      <c r="C2566" s="5" t="s">
        <v>44871</v>
      </c>
      <c r="D2566" s="6" t="s">
        <v>44872</v>
      </c>
      <c r="E2566" s="13" t="s">
        <v>48043</v>
      </c>
    </row>
    <row r="2567" spans="1:5" ht="126.5" thickBot="1">
      <c r="A2567" s="12">
        <v>2564</v>
      </c>
      <c r="B2567" s="5">
        <v>5273</v>
      </c>
      <c r="C2567" s="5" t="s">
        <v>44873</v>
      </c>
      <c r="D2567" s="6" t="s">
        <v>44874</v>
      </c>
      <c r="E2567" s="13" t="s">
        <v>48043</v>
      </c>
    </row>
    <row r="2568" spans="1:5" ht="336.5" thickBot="1">
      <c r="A2568" s="12">
        <v>2565</v>
      </c>
      <c r="B2568" s="5">
        <v>5274</v>
      </c>
      <c r="C2568" s="5" t="s">
        <v>44875</v>
      </c>
      <c r="D2568" s="6" t="s">
        <v>44876</v>
      </c>
      <c r="E2568" s="13" t="s">
        <v>48043</v>
      </c>
    </row>
    <row r="2569" spans="1:5" ht="294.5" thickBot="1">
      <c r="A2569" s="12">
        <v>2566</v>
      </c>
      <c r="B2569" s="5">
        <v>5275</v>
      </c>
      <c r="C2569" s="5" t="s">
        <v>44877</v>
      </c>
      <c r="D2569" s="6" t="s">
        <v>44878</v>
      </c>
      <c r="E2569" s="13" t="s">
        <v>48043</v>
      </c>
    </row>
    <row r="2570" spans="1:5" ht="364.5" thickBot="1">
      <c r="A2570" s="12">
        <v>2567</v>
      </c>
      <c r="B2570" s="5">
        <v>5276</v>
      </c>
      <c r="C2570" s="5" t="s">
        <v>44879</v>
      </c>
      <c r="D2570" s="6" t="s">
        <v>44880</v>
      </c>
      <c r="E2570" s="13" t="s">
        <v>48043</v>
      </c>
    </row>
    <row r="2571" spans="1:5" ht="380" thickBot="1">
      <c r="A2571" s="12">
        <v>2568</v>
      </c>
      <c r="B2571" s="5">
        <v>5277</v>
      </c>
      <c r="C2571" s="5" t="s">
        <v>44881</v>
      </c>
      <c r="D2571" s="6" t="s">
        <v>44882</v>
      </c>
      <c r="E2571" s="13" t="s">
        <v>48043</v>
      </c>
    </row>
    <row r="2572" spans="1:5" ht="154.5" thickBot="1">
      <c r="A2572" s="12">
        <v>2569</v>
      </c>
      <c r="B2572" s="5">
        <v>5278</v>
      </c>
      <c r="C2572" s="5" t="s">
        <v>44883</v>
      </c>
      <c r="D2572" s="6" t="s">
        <v>44884</v>
      </c>
      <c r="E2572" s="13" t="s">
        <v>48043</v>
      </c>
    </row>
    <row r="2573" spans="1:5" ht="350.5" thickBot="1">
      <c r="A2573" s="12">
        <v>2570</v>
      </c>
      <c r="B2573" s="5">
        <v>5279</v>
      </c>
      <c r="C2573" s="5" t="s">
        <v>44885</v>
      </c>
      <c r="D2573" s="6" t="s">
        <v>44886</v>
      </c>
      <c r="E2573" s="13" t="s">
        <v>48043</v>
      </c>
    </row>
    <row r="2574" spans="1:5" ht="140.5" thickBot="1">
      <c r="A2574" s="12">
        <v>2571</v>
      </c>
      <c r="B2574" s="5">
        <v>5280</v>
      </c>
      <c r="C2574" s="5" t="s">
        <v>44887</v>
      </c>
      <c r="D2574" s="6" t="s">
        <v>44888</v>
      </c>
      <c r="E2574" s="13" t="s">
        <v>48043</v>
      </c>
    </row>
    <row r="2575" spans="1:5" ht="127" thickBot="1">
      <c r="A2575" s="12">
        <v>2572</v>
      </c>
      <c r="B2575" s="5">
        <v>5281</v>
      </c>
      <c r="C2575" s="5" t="s">
        <v>44889</v>
      </c>
      <c r="D2575" s="6" t="s">
        <v>44890</v>
      </c>
      <c r="E2575" s="13" t="s">
        <v>48043</v>
      </c>
    </row>
    <row r="2576" spans="1:5" ht="182.5" thickBot="1">
      <c r="A2576" s="12">
        <v>2573</v>
      </c>
      <c r="B2576" s="5">
        <v>5286</v>
      </c>
      <c r="C2576" s="5" t="s">
        <v>48816</v>
      </c>
      <c r="D2576" s="6" t="s">
        <v>44899</v>
      </c>
      <c r="E2576" s="13" t="s">
        <v>48043</v>
      </c>
    </row>
    <row r="2577" spans="1:5" ht="154.5" thickBot="1">
      <c r="A2577" s="12">
        <v>2574</v>
      </c>
      <c r="B2577" s="5">
        <v>5288</v>
      </c>
      <c r="C2577" s="5" t="s">
        <v>44902</v>
      </c>
      <c r="D2577" s="6" t="s">
        <v>44903</v>
      </c>
      <c r="E2577" s="13" t="s">
        <v>48043</v>
      </c>
    </row>
    <row r="2578" spans="1:5" ht="196.5" thickBot="1">
      <c r="A2578" s="12">
        <v>2575</v>
      </c>
      <c r="B2578" s="5">
        <v>5289</v>
      </c>
      <c r="C2578" s="5" t="s">
        <v>44904</v>
      </c>
      <c r="D2578" s="6" t="s">
        <v>44905</v>
      </c>
      <c r="E2578" s="13" t="s">
        <v>48043</v>
      </c>
    </row>
    <row r="2579" spans="1:5" ht="294.5" thickBot="1">
      <c r="A2579" s="12">
        <v>2576</v>
      </c>
      <c r="B2579" s="5">
        <v>5290</v>
      </c>
      <c r="C2579" s="5" t="s">
        <v>44906</v>
      </c>
      <c r="D2579" s="6" t="s">
        <v>44907</v>
      </c>
      <c r="E2579" s="13" t="s">
        <v>48043</v>
      </c>
    </row>
    <row r="2580" spans="1:5" ht="224.5" thickBot="1">
      <c r="A2580" s="12">
        <v>2577</v>
      </c>
      <c r="B2580" s="5">
        <v>5291</v>
      </c>
      <c r="C2580" s="5" t="s">
        <v>44908</v>
      </c>
      <c r="D2580" s="6" t="s">
        <v>44909</v>
      </c>
      <c r="E2580" s="13" t="s">
        <v>48043</v>
      </c>
    </row>
    <row r="2581" spans="1:5" ht="126.5" thickBot="1">
      <c r="A2581" s="12">
        <v>2578</v>
      </c>
      <c r="B2581" s="5">
        <v>5292</v>
      </c>
      <c r="C2581" s="5" t="s">
        <v>44910</v>
      </c>
      <c r="D2581" s="6" t="s">
        <v>44911</v>
      </c>
      <c r="E2581" s="13" t="s">
        <v>48043</v>
      </c>
    </row>
    <row r="2582" spans="1:5" ht="196" thickBot="1">
      <c r="A2582" s="12">
        <v>2579</v>
      </c>
      <c r="B2582" s="5">
        <v>5293</v>
      </c>
      <c r="C2582" s="5" t="s">
        <v>44912</v>
      </c>
      <c r="D2582" s="6" t="s">
        <v>44913</v>
      </c>
      <c r="E2582" s="13" t="s">
        <v>48043</v>
      </c>
    </row>
    <row r="2583" spans="1:5" ht="126.5" thickBot="1">
      <c r="A2583" s="12">
        <v>2580</v>
      </c>
      <c r="B2583" s="5">
        <v>5294</v>
      </c>
      <c r="C2583" s="5" t="s">
        <v>44914</v>
      </c>
      <c r="D2583" s="6" t="s">
        <v>44915</v>
      </c>
      <c r="E2583" s="13" t="s">
        <v>48043</v>
      </c>
    </row>
    <row r="2584" spans="1:5" ht="126.5" thickBot="1">
      <c r="A2584" s="12">
        <v>2581</v>
      </c>
      <c r="B2584" s="5">
        <v>5295</v>
      </c>
      <c r="C2584" s="5" t="s">
        <v>44916</v>
      </c>
      <c r="D2584" s="6" t="s">
        <v>44917</v>
      </c>
      <c r="E2584" s="13" t="s">
        <v>48043</v>
      </c>
    </row>
    <row r="2585" spans="1:5" ht="138.5" thickBot="1">
      <c r="A2585" s="12">
        <v>2582</v>
      </c>
      <c r="B2585" s="5">
        <v>5296</v>
      </c>
      <c r="C2585" s="5" t="s">
        <v>44918</v>
      </c>
      <c r="D2585" s="6" t="s">
        <v>44919</v>
      </c>
      <c r="E2585" s="13" t="s">
        <v>48043</v>
      </c>
    </row>
    <row r="2586" spans="1:5" ht="126.5" thickBot="1">
      <c r="A2586" s="12">
        <v>2583</v>
      </c>
      <c r="B2586" s="5">
        <v>5297</v>
      </c>
      <c r="C2586" s="5" t="s">
        <v>48817</v>
      </c>
      <c r="D2586" s="6" t="s">
        <v>44920</v>
      </c>
      <c r="E2586" s="13" t="s">
        <v>48043</v>
      </c>
    </row>
    <row r="2587" spans="1:5" ht="112.5" thickBot="1">
      <c r="A2587" s="12">
        <v>2584</v>
      </c>
      <c r="B2587" s="5">
        <v>5298</v>
      </c>
      <c r="C2587" s="5" t="s">
        <v>44921</v>
      </c>
      <c r="D2587" s="6" t="s">
        <v>44922</v>
      </c>
      <c r="E2587" s="13" t="s">
        <v>48043</v>
      </c>
    </row>
    <row r="2588" spans="1:5" ht="140.5" thickBot="1">
      <c r="A2588" s="12">
        <v>2585</v>
      </c>
      <c r="B2588" s="5">
        <v>5299</v>
      </c>
      <c r="C2588" s="5" t="s">
        <v>44923</v>
      </c>
      <c r="D2588" s="6" t="s">
        <v>44924</v>
      </c>
      <c r="E2588" s="13" t="s">
        <v>48043</v>
      </c>
    </row>
    <row r="2589" spans="1:5" ht="252.5" thickBot="1">
      <c r="A2589" s="12">
        <v>2586</v>
      </c>
      <c r="B2589" s="5">
        <v>5301</v>
      </c>
      <c r="C2589" s="5" t="s">
        <v>44927</v>
      </c>
      <c r="D2589" s="6" t="s">
        <v>44928</v>
      </c>
      <c r="E2589" s="13" t="s">
        <v>48043</v>
      </c>
    </row>
    <row r="2590" spans="1:5" ht="224.5" thickBot="1">
      <c r="A2590" s="12">
        <v>2587</v>
      </c>
      <c r="B2590" s="5">
        <v>5302</v>
      </c>
      <c r="C2590" s="5" t="s">
        <v>44929</v>
      </c>
      <c r="D2590" s="6" t="s">
        <v>44930</v>
      </c>
      <c r="E2590" s="13" t="s">
        <v>48043</v>
      </c>
    </row>
    <row r="2591" spans="1:5" ht="350.5" thickBot="1">
      <c r="A2591" s="12">
        <v>2588</v>
      </c>
      <c r="B2591" s="5">
        <v>5303</v>
      </c>
      <c r="C2591" s="5" t="s">
        <v>44931</v>
      </c>
      <c r="D2591" s="6" t="s">
        <v>44932</v>
      </c>
      <c r="E2591" s="13" t="s">
        <v>48043</v>
      </c>
    </row>
    <row r="2592" spans="1:5" ht="168.5" thickBot="1">
      <c r="A2592" s="12">
        <v>2589</v>
      </c>
      <c r="B2592" s="5">
        <v>5304</v>
      </c>
      <c r="C2592" s="5" t="s">
        <v>44933</v>
      </c>
      <c r="D2592" s="6" t="s">
        <v>44934</v>
      </c>
      <c r="E2592" s="13" t="s">
        <v>48043</v>
      </c>
    </row>
    <row r="2593" spans="1:5" ht="210.5" thickBot="1">
      <c r="A2593" s="12">
        <v>2590</v>
      </c>
      <c r="B2593" s="5">
        <v>5305</v>
      </c>
      <c r="C2593" s="5" t="s">
        <v>44935</v>
      </c>
      <c r="D2593" s="6" t="s">
        <v>44936</v>
      </c>
      <c r="E2593" s="13" t="s">
        <v>48043</v>
      </c>
    </row>
    <row r="2594" spans="1:5" ht="252.5" thickBot="1">
      <c r="A2594" s="12">
        <v>2591</v>
      </c>
      <c r="B2594" s="5">
        <v>5306</v>
      </c>
      <c r="C2594" s="5" t="s">
        <v>44937</v>
      </c>
      <c r="D2594" s="6" t="s">
        <v>44938</v>
      </c>
      <c r="E2594" s="13" t="s">
        <v>48043</v>
      </c>
    </row>
    <row r="2595" spans="1:5" ht="182.5" thickBot="1">
      <c r="A2595" s="12">
        <v>2592</v>
      </c>
      <c r="B2595" s="5">
        <v>5307</v>
      </c>
      <c r="C2595" s="5" t="s">
        <v>44939</v>
      </c>
      <c r="D2595" s="6" t="s">
        <v>44940</v>
      </c>
      <c r="E2595" s="13" t="s">
        <v>48043</v>
      </c>
    </row>
    <row r="2596" spans="1:5" ht="154.5" thickBot="1">
      <c r="A2596" s="12">
        <v>2593</v>
      </c>
      <c r="B2596" s="5">
        <v>5308</v>
      </c>
      <c r="C2596" s="5" t="s">
        <v>44941</v>
      </c>
      <c r="D2596" s="6" t="s">
        <v>44942</v>
      </c>
      <c r="E2596" s="13" t="s">
        <v>48043</v>
      </c>
    </row>
    <row r="2597" spans="1:5" ht="182.5" thickBot="1">
      <c r="A2597" s="12">
        <v>2594</v>
      </c>
      <c r="B2597" s="5">
        <v>5309</v>
      </c>
      <c r="C2597" s="5" t="s">
        <v>44943</v>
      </c>
      <c r="D2597" s="6" t="s">
        <v>44944</v>
      </c>
      <c r="E2597" s="13" t="s">
        <v>48043</v>
      </c>
    </row>
    <row r="2598" spans="1:5" ht="140.5" thickBot="1">
      <c r="A2598" s="12">
        <v>2595</v>
      </c>
      <c r="B2598" s="5">
        <v>5310</v>
      </c>
      <c r="C2598" s="5" t="s">
        <v>6973</v>
      </c>
      <c r="D2598" s="6" t="s">
        <v>44945</v>
      </c>
      <c r="E2598" s="13" t="s">
        <v>48043</v>
      </c>
    </row>
    <row r="2599" spans="1:5" ht="150" thickBot="1">
      <c r="A2599" s="12">
        <v>2596</v>
      </c>
      <c r="B2599" s="5">
        <v>5311</v>
      </c>
      <c r="C2599" s="5" t="s">
        <v>44946</v>
      </c>
      <c r="D2599" s="6" t="s">
        <v>44947</v>
      </c>
      <c r="E2599" s="13" t="s">
        <v>48043</v>
      </c>
    </row>
    <row r="2600" spans="1:5" ht="207.5" thickBot="1">
      <c r="A2600" s="12">
        <v>2597</v>
      </c>
      <c r="B2600" s="5">
        <v>5312</v>
      </c>
      <c r="C2600" s="5" t="s">
        <v>44948</v>
      </c>
      <c r="D2600" s="6" t="s">
        <v>44949</v>
      </c>
      <c r="E2600" s="13" t="s">
        <v>48043</v>
      </c>
    </row>
    <row r="2601" spans="1:5" ht="112.5" thickBot="1">
      <c r="A2601" s="12">
        <v>2598</v>
      </c>
      <c r="B2601" s="5">
        <v>5313</v>
      </c>
      <c r="C2601" s="5" t="s">
        <v>44950</v>
      </c>
      <c r="D2601" s="6" t="s">
        <v>44951</v>
      </c>
      <c r="E2601" s="13" t="s">
        <v>48043</v>
      </c>
    </row>
    <row r="2602" spans="1:5" ht="126.5" thickBot="1">
      <c r="A2602" s="12">
        <v>2599</v>
      </c>
      <c r="B2602" s="5">
        <v>5314</v>
      </c>
      <c r="C2602" s="5" t="s">
        <v>44952</v>
      </c>
      <c r="D2602" s="6" t="s">
        <v>44953</v>
      </c>
      <c r="E2602" s="13" t="s">
        <v>48043</v>
      </c>
    </row>
    <row r="2603" spans="1:5" ht="350.5" thickBot="1">
      <c r="A2603" s="12">
        <v>2600</v>
      </c>
      <c r="B2603" s="5">
        <v>5315</v>
      </c>
      <c r="C2603" s="5" t="s">
        <v>44954</v>
      </c>
      <c r="D2603" s="6" t="s">
        <v>44955</v>
      </c>
      <c r="E2603" s="13" t="s">
        <v>48043</v>
      </c>
    </row>
    <row r="2604" spans="1:5" ht="126.5" thickBot="1">
      <c r="A2604" s="12">
        <v>2601</v>
      </c>
      <c r="B2604" s="5">
        <v>5316</v>
      </c>
      <c r="C2604" s="5" t="s">
        <v>44956</v>
      </c>
      <c r="D2604" s="6" t="s">
        <v>44957</v>
      </c>
      <c r="E2604" s="13" t="s">
        <v>48043</v>
      </c>
    </row>
    <row r="2605" spans="1:5" ht="154.5" thickBot="1">
      <c r="A2605" s="12">
        <v>2602</v>
      </c>
      <c r="B2605" s="5">
        <v>5317</v>
      </c>
      <c r="C2605" s="5" t="s">
        <v>44958</v>
      </c>
      <c r="D2605" s="6" t="s">
        <v>44959</v>
      </c>
      <c r="E2605" s="13" t="s">
        <v>48043</v>
      </c>
    </row>
    <row r="2606" spans="1:5" ht="112.5" thickBot="1">
      <c r="A2606" s="12">
        <v>2603</v>
      </c>
      <c r="B2606" s="5">
        <v>5318</v>
      </c>
      <c r="C2606" s="5" t="s">
        <v>44960</v>
      </c>
      <c r="D2606" s="6" t="s">
        <v>44961</v>
      </c>
      <c r="E2606" s="13" t="s">
        <v>48043</v>
      </c>
    </row>
    <row r="2607" spans="1:5" ht="161.5" thickBot="1">
      <c r="A2607" s="12">
        <v>2604</v>
      </c>
      <c r="B2607" s="5">
        <v>5319</v>
      </c>
      <c r="C2607" s="5" t="s">
        <v>44962</v>
      </c>
      <c r="D2607" s="6" t="s">
        <v>44963</v>
      </c>
      <c r="E2607" s="13" t="s">
        <v>48043</v>
      </c>
    </row>
    <row r="2608" spans="1:5" ht="126.5" thickBot="1">
      <c r="A2608" s="12">
        <v>2605</v>
      </c>
      <c r="B2608" s="5">
        <v>5320</v>
      </c>
      <c r="C2608" s="5" t="s">
        <v>44964</v>
      </c>
      <c r="D2608" s="6" t="s">
        <v>44965</v>
      </c>
      <c r="E2608" s="13" t="s">
        <v>48043</v>
      </c>
    </row>
    <row r="2609" spans="1:5" ht="140.5" thickBot="1">
      <c r="A2609" s="12">
        <v>2606</v>
      </c>
      <c r="B2609" s="5">
        <v>5321</v>
      </c>
      <c r="C2609" s="5" t="s">
        <v>48818</v>
      </c>
      <c r="D2609" s="6" t="s">
        <v>44966</v>
      </c>
      <c r="E2609" s="13" t="s">
        <v>48043</v>
      </c>
    </row>
    <row r="2610" spans="1:5" ht="322.5" thickBot="1">
      <c r="A2610" s="12">
        <v>2607</v>
      </c>
      <c r="B2610" s="5">
        <v>5322</v>
      </c>
      <c r="C2610" s="5" t="s">
        <v>44967</v>
      </c>
      <c r="D2610" s="6" t="s">
        <v>44968</v>
      </c>
      <c r="E2610" s="13" t="s">
        <v>48043</v>
      </c>
    </row>
    <row r="2611" spans="1:5" ht="140.5" thickBot="1">
      <c r="A2611" s="12">
        <v>2608</v>
      </c>
      <c r="B2611" s="5">
        <v>5323</v>
      </c>
      <c r="C2611" s="5" t="s">
        <v>44969</v>
      </c>
      <c r="D2611" s="6" t="s">
        <v>44970</v>
      </c>
      <c r="E2611" s="13" t="s">
        <v>48043</v>
      </c>
    </row>
    <row r="2612" spans="1:5" ht="126.5" thickBot="1">
      <c r="A2612" s="12">
        <v>2609</v>
      </c>
      <c r="B2612" s="5">
        <v>5324</v>
      </c>
      <c r="C2612" s="5" t="s">
        <v>44971</v>
      </c>
      <c r="D2612" s="6" t="s">
        <v>44972</v>
      </c>
      <c r="E2612" s="13" t="s">
        <v>48043</v>
      </c>
    </row>
    <row r="2613" spans="1:5" ht="112.5" thickBot="1">
      <c r="A2613" s="12">
        <v>2610</v>
      </c>
      <c r="B2613" s="5">
        <v>5325</v>
      </c>
      <c r="C2613" s="5" t="s">
        <v>44973</v>
      </c>
      <c r="D2613" s="6" t="s">
        <v>44974</v>
      </c>
      <c r="E2613" s="13" t="s">
        <v>48043</v>
      </c>
    </row>
    <row r="2614" spans="1:5" ht="336.5" thickBot="1">
      <c r="A2614" s="12">
        <v>2611</v>
      </c>
      <c r="B2614" s="5">
        <v>5326</v>
      </c>
      <c r="C2614" s="5" t="s">
        <v>48819</v>
      </c>
      <c r="D2614" s="6" t="s">
        <v>44975</v>
      </c>
      <c r="E2614" s="13" t="s">
        <v>48043</v>
      </c>
    </row>
    <row r="2615" spans="1:5" ht="168.5" thickBot="1">
      <c r="A2615" s="12">
        <v>2612</v>
      </c>
      <c r="B2615" s="5">
        <v>5327</v>
      </c>
      <c r="C2615" s="5" t="s">
        <v>44976</v>
      </c>
      <c r="D2615" s="6" t="s">
        <v>44977</v>
      </c>
      <c r="E2615" s="13" t="s">
        <v>48043</v>
      </c>
    </row>
    <row r="2616" spans="1:5" ht="168.5" thickBot="1">
      <c r="A2616" s="12">
        <v>2613</v>
      </c>
      <c r="B2616" s="5">
        <v>5328</v>
      </c>
      <c r="C2616" s="5" t="s">
        <v>48820</v>
      </c>
      <c r="D2616" s="6" t="s">
        <v>44978</v>
      </c>
      <c r="E2616" s="13" t="s">
        <v>48043</v>
      </c>
    </row>
    <row r="2617" spans="1:5" ht="168.5" thickBot="1">
      <c r="A2617" s="12">
        <v>2614</v>
      </c>
      <c r="B2617" s="5">
        <v>5329</v>
      </c>
      <c r="C2617" s="5" t="s">
        <v>44979</v>
      </c>
      <c r="D2617" s="6" t="s">
        <v>44980</v>
      </c>
      <c r="E2617" s="13" t="s">
        <v>48043</v>
      </c>
    </row>
    <row r="2618" spans="1:5" ht="230.5" thickBot="1">
      <c r="A2618" s="12">
        <v>2615</v>
      </c>
      <c r="B2618" s="5">
        <v>5330</v>
      </c>
      <c r="C2618" s="5" t="s">
        <v>44981</v>
      </c>
      <c r="D2618" s="6" t="s">
        <v>44982</v>
      </c>
      <c r="E2618" s="13" t="s">
        <v>48043</v>
      </c>
    </row>
    <row r="2619" spans="1:5" ht="115.5" thickBot="1">
      <c r="A2619" s="12">
        <v>2616</v>
      </c>
      <c r="B2619" s="5">
        <v>5331</v>
      </c>
      <c r="C2619" s="5" t="s">
        <v>44983</v>
      </c>
      <c r="D2619" s="6" t="s">
        <v>44984</v>
      </c>
      <c r="E2619" s="13" t="s">
        <v>48043</v>
      </c>
    </row>
    <row r="2620" spans="1:5" ht="308.5" thickBot="1">
      <c r="A2620" s="12">
        <v>2617</v>
      </c>
      <c r="B2620" s="5">
        <v>5332</v>
      </c>
      <c r="C2620" s="5" t="s">
        <v>44985</v>
      </c>
      <c r="D2620" s="6" t="s">
        <v>44986</v>
      </c>
      <c r="E2620" s="13" t="s">
        <v>48043</v>
      </c>
    </row>
    <row r="2621" spans="1:5" ht="126.5" thickBot="1">
      <c r="A2621" s="12">
        <v>2618</v>
      </c>
      <c r="B2621" s="5">
        <v>5333</v>
      </c>
      <c r="C2621" s="5" t="s">
        <v>48821</v>
      </c>
      <c r="D2621" s="6" t="s">
        <v>44987</v>
      </c>
      <c r="E2621" s="13" t="s">
        <v>48043</v>
      </c>
    </row>
    <row r="2622" spans="1:5" ht="150" thickBot="1">
      <c r="A2622" s="12">
        <v>2619</v>
      </c>
      <c r="B2622" s="5">
        <v>5334</v>
      </c>
      <c r="C2622" s="5" t="s">
        <v>44988</v>
      </c>
      <c r="D2622" s="6" t="s">
        <v>44989</v>
      </c>
      <c r="E2622" s="13" t="s">
        <v>48043</v>
      </c>
    </row>
    <row r="2623" spans="1:5" ht="112.5" thickBot="1">
      <c r="A2623" s="12">
        <v>2620</v>
      </c>
      <c r="B2623" s="5">
        <v>5335</v>
      </c>
      <c r="C2623" s="5" t="s">
        <v>44990</v>
      </c>
      <c r="D2623" s="6" t="s">
        <v>44991</v>
      </c>
      <c r="E2623" s="13" t="s">
        <v>48043</v>
      </c>
    </row>
    <row r="2624" spans="1:5" ht="126.5" thickBot="1">
      <c r="A2624" s="12">
        <v>2621</v>
      </c>
      <c r="B2624" s="5">
        <v>5336</v>
      </c>
      <c r="C2624" s="5" t="s">
        <v>44992</v>
      </c>
      <c r="D2624" s="6" t="s">
        <v>44993</v>
      </c>
      <c r="E2624" s="13" t="s">
        <v>48043</v>
      </c>
    </row>
    <row r="2625" spans="1:5" ht="126.5" thickBot="1">
      <c r="A2625" s="12">
        <v>2622</v>
      </c>
      <c r="B2625" s="5">
        <v>5337</v>
      </c>
      <c r="C2625" s="5" t="s">
        <v>44994</v>
      </c>
      <c r="D2625" s="6" t="s">
        <v>44995</v>
      </c>
      <c r="E2625" s="13" t="s">
        <v>48043</v>
      </c>
    </row>
    <row r="2626" spans="1:5" ht="138.5" thickBot="1">
      <c r="A2626" s="12">
        <v>2623</v>
      </c>
      <c r="B2626" s="5">
        <v>5338</v>
      </c>
      <c r="C2626" s="5" t="s">
        <v>44996</v>
      </c>
      <c r="D2626" s="6" t="s">
        <v>44997</v>
      </c>
      <c r="E2626" s="13" t="s">
        <v>48043</v>
      </c>
    </row>
    <row r="2627" spans="1:5" ht="127" thickBot="1">
      <c r="A2627" s="12">
        <v>2624</v>
      </c>
      <c r="B2627" s="5">
        <v>5339</v>
      </c>
      <c r="C2627" s="5" t="s">
        <v>44998</v>
      </c>
      <c r="D2627" s="6" t="s">
        <v>44999</v>
      </c>
      <c r="E2627" s="13" t="s">
        <v>48043</v>
      </c>
    </row>
    <row r="2628" spans="1:5" ht="150" thickBot="1">
      <c r="A2628" s="12">
        <v>2625</v>
      </c>
      <c r="B2628" s="5">
        <v>5340</v>
      </c>
      <c r="C2628" s="5" t="s">
        <v>48822</v>
      </c>
      <c r="D2628" s="6" t="s">
        <v>45000</v>
      </c>
      <c r="E2628" s="13" t="s">
        <v>48043</v>
      </c>
    </row>
    <row r="2629" spans="1:5" ht="173" thickBot="1">
      <c r="A2629" s="12">
        <v>2626</v>
      </c>
      <c r="B2629" s="5">
        <v>5341</v>
      </c>
      <c r="C2629" s="5" t="s">
        <v>45001</v>
      </c>
      <c r="D2629" s="6" t="s">
        <v>45002</v>
      </c>
      <c r="E2629" s="13" t="s">
        <v>48043</v>
      </c>
    </row>
    <row r="2630" spans="1:5" ht="126.5" thickBot="1">
      <c r="A2630" s="12">
        <v>2627</v>
      </c>
      <c r="B2630" s="5">
        <v>5342</v>
      </c>
      <c r="C2630" s="5" t="s">
        <v>45003</v>
      </c>
      <c r="D2630" s="6" t="s">
        <v>45004</v>
      </c>
      <c r="E2630" s="13" t="s">
        <v>48043</v>
      </c>
    </row>
    <row r="2631" spans="1:5" ht="140.5" thickBot="1">
      <c r="A2631" s="12">
        <v>2628</v>
      </c>
      <c r="B2631" s="5">
        <v>5343</v>
      </c>
      <c r="C2631" s="5" t="s">
        <v>45005</v>
      </c>
      <c r="D2631" s="6" t="s">
        <v>45006</v>
      </c>
      <c r="E2631" s="13" t="s">
        <v>48043</v>
      </c>
    </row>
    <row r="2632" spans="1:5" ht="140.5" thickBot="1">
      <c r="A2632" s="12">
        <v>2629</v>
      </c>
      <c r="B2632" s="5">
        <v>5344</v>
      </c>
      <c r="C2632" s="5" t="s">
        <v>45007</v>
      </c>
      <c r="D2632" s="6" t="s">
        <v>45008</v>
      </c>
      <c r="E2632" s="13" t="s">
        <v>48043</v>
      </c>
    </row>
    <row r="2633" spans="1:5" ht="161.5" thickBot="1">
      <c r="A2633" s="12">
        <v>2630</v>
      </c>
      <c r="B2633" s="5">
        <v>5345</v>
      </c>
      <c r="C2633" s="5" t="s">
        <v>45009</v>
      </c>
      <c r="D2633" s="6" t="s">
        <v>45010</v>
      </c>
      <c r="E2633" s="13" t="s">
        <v>48043</v>
      </c>
    </row>
    <row r="2634" spans="1:5" ht="126.5" thickBot="1">
      <c r="A2634" s="12">
        <v>2631</v>
      </c>
      <c r="B2634" s="5">
        <v>5346</v>
      </c>
      <c r="C2634" s="5" t="s">
        <v>45011</v>
      </c>
      <c r="D2634" s="6" t="s">
        <v>45012</v>
      </c>
      <c r="E2634" s="13" t="s">
        <v>48043</v>
      </c>
    </row>
    <row r="2635" spans="1:5" ht="230.5" thickBot="1">
      <c r="A2635" s="12">
        <v>2632</v>
      </c>
      <c r="B2635" s="5">
        <v>5347</v>
      </c>
      <c r="C2635" s="5" t="s">
        <v>48823</v>
      </c>
      <c r="D2635" s="6" t="s">
        <v>45013</v>
      </c>
      <c r="E2635" s="13" t="s">
        <v>48043</v>
      </c>
    </row>
    <row r="2636" spans="1:5" ht="173" thickBot="1">
      <c r="A2636" s="12">
        <v>2633</v>
      </c>
      <c r="B2636" s="5">
        <v>5348</v>
      </c>
      <c r="C2636" s="5" t="s">
        <v>48824</v>
      </c>
      <c r="D2636" s="6" t="s">
        <v>45014</v>
      </c>
      <c r="E2636" s="13" t="s">
        <v>48043</v>
      </c>
    </row>
    <row r="2637" spans="1:5" ht="182.5" thickBot="1">
      <c r="A2637" s="12">
        <v>2634</v>
      </c>
      <c r="B2637" s="5">
        <v>5349</v>
      </c>
      <c r="C2637" s="5" t="s">
        <v>45015</v>
      </c>
      <c r="D2637" s="6" t="s">
        <v>45016</v>
      </c>
      <c r="E2637" s="13" t="s">
        <v>48043</v>
      </c>
    </row>
    <row r="2638" spans="1:5" ht="140.5" thickBot="1">
      <c r="A2638" s="12">
        <v>2635</v>
      </c>
      <c r="B2638" s="5">
        <v>5350</v>
      </c>
      <c r="C2638" s="5" t="s">
        <v>45017</v>
      </c>
      <c r="D2638" s="6" t="s">
        <v>45018</v>
      </c>
      <c r="E2638" s="13" t="s">
        <v>48043</v>
      </c>
    </row>
    <row r="2639" spans="1:5" ht="173" thickBot="1">
      <c r="A2639" s="12">
        <v>2636</v>
      </c>
      <c r="B2639" s="5">
        <v>5351</v>
      </c>
      <c r="C2639" s="5" t="s">
        <v>45019</v>
      </c>
      <c r="D2639" s="6" t="s">
        <v>45020</v>
      </c>
      <c r="E2639" s="13" t="s">
        <v>48043</v>
      </c>
    </row>
    <row r="2640" spans="1:5" ht="126.5" thickBot="1">
      <c r="A2640" s="12">
        <v>2637</v>
      </c>
      <c r="B2640" s="5">
        <v>5352</v>
      </c>
      <c r="C2640" s="5" t="s">
        <v>45021</v>
      </c>
      <c r="D2640" s="6" t="s">
        <v>45022</v>
      </c>
      <c r="E2640" s="13" t="s">
        <v>48043</v>
      </c>
    </row>
    <row r="2641" spans="1:5" ht="207.5" thickBot="1">
      <c r="A2641" s="12">
        <v>2638</v>
      </c>
      <c r="B2641" s="5">
        <v>5353</v>
      </c>
      <c r="C2641" s="5" t="s">
        <v>48825</v>
      </c>
      <c r="D2641" s="6" t="s">
        <v>45023</v>
      </c>
      <c r="E2641" s="13" t="s">
        <v>48043</v>
      </c>
    </row>
    <row r="2642" spans="1:5" ht="98.5" thickBot="1">
      <c r="A2642" s="12">
        <v>2639</v>
      </c>
      <c r="B2642" s="5">
        <v>5354</v>
      </c>
      <c r="C2642" s="5" t="s">
        <v>45024</v>
      </c>
      <c r="D2642" s="6" t="s">
        <v>45025</v>
      </c>
      <c r="E2642" s="13" t="s">
        <v>48043</v>
      </c>
    </row>
    <row r="2643" spans="1:5" ht="140.5" thickBot="1">
      <c r="A2643" s="12">
        <v>2640</v>
      </c>
      <c r="B2643" s="5">
        <v>5355</v>
      </c>
      <c r="C2643" s="5" t="s">
        <v>45026</v>
      </c>
      <c r="D2643" s="6" t="s">
        <v>45027</v>
      </c>
      <c r="E2643" s="13" t="s">
        <v>48043</v>
      </c>
    </row>
    <row r="2644" spans="1:5" ht="126.5" thickBot="1">
      <c r="A2644" s="12">
        <v>2641</v>
      </c>
      <c r="B2644" s="5">
        <v>5356</v>
      </c>
      <c r="C2644" s="5" t="s">
        <v>45028</v>
      </c>
      <c r="D2644" s="6" t="s">
        <v>45029</v>
      </c>
      <c r="E2644" s="13" t="s">
        <v>48043</v>
      </c>
    </row>
    <row r="2645" spans="1:5" ht="150" thickBot="1">
      <c r="A2645" s="12">
        <v>2642</v>
      </c>
      <c r="B2645" s="5">
        <v>5357</v>
      </c>
      <c r="C2645" s="5" t="s">
        <v>45030</v>
      </c>
      <c r="D2645" s="6" t="s">
        <v>45031</v>
      </c>
      <c r="E2645" s="13" t="s">
        <v>48043</v>
      </c>
    </row>
    <row r="2646" spans="1:5" ht="115.5" thickBot="1">
      <c r="A2646" s="12">
        <v>2643</v>
      </c>
      <c r="B2646" s="5">
        <v>5358</v>
      </c>
      <c r="C2646" s="5" t="s">
        <v>45032</v>
      </c>
      <c r="D2646" s="6" t="s">
        <v>45033</v>
      </c>
      <c r="E2646" s="13" t="s">
        <v>48043</v>
      </c>
    </row>
    <row r="2647" spans="1:5" ht="182.5" thickBot="1">
      <c r="A2647" s="12">
        <v>2644</v>
      </c>
      <c r="B2647" s="5">
        <v>5359</v>
      </c>
      <c r="C2647" s="5" t="s">
        <v>45034</v>
      </c>
      <c r="D2647" s="6" t="s">
        <v>45035</v>
      </c>
      <c r="E2647" s="13" t="s">
        <v>48043</v>
      </c>
    </row>
    <row r="2648" spans="1:5" ht="219" thickBot="1">
      <c r="A2648" s="12">
        <v>2645</v>
      </c>
      <c r="B2648" s="5">
        <v>5360</v>
      </c>
      <c r="C2648" s="5" t="s">
        <v>45036</v>
      </c>
      <c r="D2648" s="6" t="s">
        <v>45037</v>
      </c>
      <c r="E2648" s="13" t="s">
        <v>48043</v>
      </c>
    </row>
    <row r="2649" spans="1:5" ht="126.5" thickBot="1">
      <c r="A2649" s="12">
        <v>2646</v>
      </c>
      <c r="B2649" s="5">
        <v>5361</v>
      </c>
      <c r="C2649" s="5" t="s">
        <v>45038</v>
      </c>
      <c r="D2649" s="6" t="s">
        <v>45039</v>
      </c>
      <c r="E2649" s="13" t="s">
        <v>48043</v>
      </c>
    </row>
    <row r="2650" spans="1:5" ht="126.5" thickBot="1">
      <c r="A2650" s="12">
        <v>2647</v>
      </c>
      <c r="B2650" s="5">
        <v>5362</v>
      </c>
      <c r="C2650" s="5" t="s">
        <v>45040</v>
      </c>
      <c r="D2650" s="6" t="s">
        <v>45041</v>
      </c>
      <c r="E2650" s="13" t="s">
        <v>48043</v>
      </c>
    </row>
    <row r="2651" spans="1:5" ht="140.5" thickBot="1">
      <c r="A2651" s="12">
        <v>2648</v>
      </c>
      <c r="B2651" s="5">
        <v>5363</v>
      </c>
      <c r="C2651" s="5" t="s">
        <v>48826</v>
      </c>
      <c r="D2651" s="6" t="s">
        <v>45042</v>
      </c>
      <c r="E2651" s="13" t="s">
        <v>48043</v>
      </c>
    </row>
    <row r="2652" spans="1:5" ht="112.5" thickBot="1">
      <c r="A2652" s="12">
        <v>2649</v>
      </c>
      <c r="B2652" s="5">
        <v>5364</v>
      </c>
      <c r="C2652" s="5" t="s">
        <v>48827</v>
      </c>
      <c r="D2652" s="6" t="s">
        <v>45043</v>
      </c>
      <c r="E2652" s="13" t="s">
        <v>48043</v>
      </c>
    </row>
    <row r="2653" spans="1:5" ht="98.5" thickBot="1">
      <c r="A2653" s="12">
        <v>2650</v>
      </c>
      <c r="B2653" s="5">
        <v>5365</v>
      </c>
      <c r="C2653" s="5" t="s">
        <v>45044</v>
      </c>
      <c r="D2653" s="6" t="s">
        <v>45045</v>
      </c>
      <c r="E2653" s="13" t="s">
        <v>48043</v>
      </c>
    </row>
    <row r="2654" spans="1:5" ht="98.5" thickBot="1">
      <c r="A2654" s="12">
        <v>2651</v>
      </c>
      <c r="B2654" s="5">
        <v>5366</v>
      </c>
      <c r="C2654" s="5" t="s">
        <v>45046</v>
      </c>
      <c r="D2654" s="6" t="s">
        <v>45047</v>
      </c>
      <c r="E2654" s="13" t="s">
        <v>48043</v>
      </c>
    </row>
    <row r="2655" spans="1:5" ht="126.5" thickBot="1">
      <c r="A2655" s="12">
        <v>2652</v>
      </c>
      <c r="B2655" s="5">
        <v>5367</v>
      </c>
      <c r="C2655" s="5" t="s">
        <v>45048</v>
      </c>
      <c r="D2655" s="6" t="s">
        <v>45049</v>
      </c>
      <c r="E2655" s="13" t="s">
        <v>48043</v>
      </c>
    </row>
    <row r="2656" spans="1:5" ht="112.5" thickBot="1">
      <c r="A2656" s="12">
        <v>2653</v>
      </c>
      <c r="B2656" s="5">
        <v>5368</v>
      </c>
      <c r="C2656" s="5" t="s">
        <v>45050</v>
      </c>
      <c r="D2656" s="6" t="s">
        <v>45051</v>
      </c>
      <c r="E2656" s="13" t="s">
        <v>48043</v>
      </c>
    </row>
    <row r="2657" spans="1:5" ht="112.5" thickBot="1">
      <c r="A2657" s="12">
        <v>2654</v>
      </c>
      <c r="B2657" s="5">
        <v>5369</v>
      </c>
      <c r="C2657" s="5" t="s">
        <v>45052</v>
      </c>
      <c r="D2657" s="6" t="s">
        <v>45053</v>
      </c>
      <c r="E2657" s="13" t="s">
        <v>48043</v>
      </c>
    </row>
    <row r="2658" spans="1:5" ht="84.5" thickBot="1">
      <c r="A2658" s="12">
        <v>2655</v>
      </c>
      <c r="B2658" s="5">
        <v>5370</v>
      </c>
      <c r="C2658" s="5" t="s">
        <v>45054</v>
      </c>
      <c r="D2658" s="6" t="s">
        <v>45055</v>
      </c>
      <c r="E2658" s="13" t="s">
        <v>48043</v>
      </c>
    </row>
    <row r="2659" spans="1:5" ht="196.5" thickBot="1">
      <c r="A2659" s="12">
        <v>2656</v>
      </c>
      <c r="B2659" s="5">
        <v>5371</v>
      </c>
      <c r="C2659" s="5" t="s">
        <v>45056</v>
      </c>
      <c r="D2659" s="6" t="s">
        <v>45057</v>
      </c>
      <c r="E2659" s="13" t="s">
        <v>48043</v>
      </c>
    </row>
    <row r="2660" spans="1:5" ht="308.5" thickBot="1">
      <c r="A2660" s="12">
        <v>2657</v>
      </c>
      <c r="B2660" s="5">
        <v>5372</v>
      </c>
      <c r="C2660" s="5" t="s">
        <v>45058</v>
      </c>
      <c r="D2660" s="6" t="s">
        <v>45059</v>
      </c>
      <c r="E2660" s="13" t="s">
        <v>48043</v>
      </c>
    </row>
    <row r="2661" spans="1:5" ht="112.5" thickBot="1">
      <c r="A2661" s="12">
        <v>2658</v>
      </c>
      <c r="B2661" s="5">
        <v>5373</v>
      </c>
      <c r="C2661" s="5" t="s">
        <v>45060</v>
      </c>
      <c r="D2661" s="6" t="s">
        <v>45061</v>
      </c>
      <c r="E2661" s="13" t="s">
        <v>48043</v>
      </c>
    </row>
    <row r="2662" spans="1:5" ht="112.5" thickBot="1">
      <c r="A2662" s="12">
        <v>2659</v>
      </c>
      <c r="B2662" s="5">
        <v>5374</v>
      </c>
      <c r="C2662" s="5" t="s">
        <v>2849</v>
      </c>
      <c r="D2662" s="6" t="s">
        <v>45062</v>
      </c>
      <c r="E2662" s="13" t="s">
        <v>48043</v>
      </c>
    </row>
    <row r="2663" spans="1:5" ht="182.5" thickBot="1">
      <c r="A2663" s="12">
        <v>2660</v>
      </c>
      <c r="B2663" s="5">
        <v>5375</v>
      </c>
      <c r="C2663" s="5" t="s">
        <v>45063</v>
      </c>
      <c r="D2663" s="6" t="s">
        <v>45064</v>
      </c>
      <c r="E2663" s="13" t="s">
        <v>48043</v>
      </c>
    </row>
    <row r="2664" spans="1:5" ht="196" thickBot="1">
      <c r="A2664" s="12">
        <v>2661</v>
      </c>
      <c r="B2664" s="5">
        <v>5376</v>
      </c>
      <c r="C2664" s="5" t="s">
        <v>45065</v>
      </c>
      <c r="D2664" s="6" t="s">
        <v>45066</v>
      </c>
      <c r="E2664" s="13" t="s">
        <v>48043</v>
      </c>
    </row>
    <row r="2665" spans="1:5" ht="196" thickBot="1">
      <c r="A2665" s="12">
        <v>2662</v>
      </c>
      <c r="B2665" s="5">
        <v>5377</v>
      </c>
      <c r="C2665" s="5" t="s">
        <v>45067</v>
      </c>
      <c r="D2665" s="6" t="s">
        <v>45068</v>
      </c>
      <c r="E2665" s="13" t="s">
        <v>48043</v>
      </c>
    </row>
    <row r="2666" spans="1:5" ht="219" thickBot="1">
      <c r="A2666" s="12">
        <v>2663</v>
      </c>
      <c r="B2666" s="5">
        <v>5378</v>
      </c>
      <c r="C2666" s="5" t="s">
        <v>48828</v>
      </c>
      <c r="D2666" s="6" t="s">
        <v>45069</v>
      </c>
      <c r="E2666" s="13" t="s">
        <v>48043</v>
      </c>
    </row>
    <row r="2667" spans="1:5" ht="126.5" thickBot="1">
      <c r="A2667" s="12">
        <v>2664</v>
      </c>
      <c r="B2667" s="5">
        <v>5379</v>
      </c>
      <c r="C2667" s="5" t="s">
        <v>45070</v>
      </c>
      <c r="D2667" s="6" t="s">
        <v>45071</v>
      </c>
      <c r="E2667" s="13" t="s">
        <v>48043</v>
      </c>
    </row>
    <row r="2668" spans="1:5" ht="126.5" thickBot="1">
      <c r="A2668" s="12">
        <v>2665</v>
      </c>
      <c r="B2668" s="5">
        <v>5380</v>
      </c>
      <c r="C2668" s="5" t="s">
        <v>45072</v>
      </c>
      <c r="D2668" s="6" t="s">
        <v>45073</v>
      </c>
      <c r="E2668" s="13" t="s">
        <v>48043</v>
      </c>
    </row>
    <row r="2669" spans="1:5" ht="126.5" thickBot="1">
      <c r="A2669" s="12">
        <v>2666</v>
      </c>
      <c r="B2669" s="5">
        <v>5381</v>
      </c>
      <c r="C2669" s="5" t="s">
        <v>45074</v>
      </c>
      <c r="D2669" s="6" t="s">
        <v>45075</v>
      </c>
      <c r="E2669" s="13" t="s">
        <v>48043</v>
      </c>
    </row>
    <row r="2670" spans="1:5" ht="127" thickBot="1">
      <c r="A2670" s="12">
        <v>2667</v>
      </c>
      <c r="B2670" s="5">
        <v>5382</v>
      </c>
      <c r="C2670" s="5" t="s">
        <v>45076</v>
      </c>
      <c r="D2670" s="6" t="s">
        <v>45077</v>
      </c>
      <c r="E2670" s="13" t="s">
        <v>48043</v>
      </c>
    </row>
    <row r="2671" spans="1:5" ht="403" thickBot="1">
      <c r="A2671" s="12">
        <v>2668</v>
      </c>
      <c r="B2671" s="5">
        <v>5383</v>
      </c>
      <c r="C2671" s="5" t="s">
        <v>48829</v>
      </c>
      <c r="D2671" s="6" t="s">
        <v>45078</v>
      </c>
      <c r="E2671" s="13" t="s">
        <v>48043</v>
      </c>
    </row>
    <row r="2672" spans="1:5" ht="138.5" thickBot="1">
      <c r="A2672" s="12">
        <v>2669</v>
      </c>
      <c r="B2672" s="5">
        <v>5384</v>
      </c>
      <c r="C2672" s="5" t="s">
        <v>45079</v>
      </c>
      <c r="D2672" s="6" t="s">
        <v>45080</v>
      </c>
      <c r="E2672" s="13" t="s">
        <v>48043</v>
      </c>
    </row>
    <row r="2673" spans="1:5" ht="140.5" thickBot="1">
      <c r="A2673" s="12">
        <v>2670</v>
      </c>
      <c r="B2673" s="5">
        <v>5385</v>
      </c>
      <c r="C2673" s="5" t="s">
        <v>45081</v>
      </c>
      <c r="D2673" s="6" t="s">
        <v>45082</v>
      </c>
      <c r="E2673" s="13" t="s">
        <v>48043</v>
      </c>
    </row>
    <row r="2674" spans="1:5" ht="127" thickBot="1">
      <c r="A2674" s="12">
        <v>2671</v>
      </c>
      <c r="B2674" s="5">
        <v>5386</v>
      </c>
      <c r="C2674" s="5" t="s">
        <v>45083</v>
      </c>
      <c r="D2674" s="6" t="s">
        <v>45084</v>
      </c>
      <c r="E2674" s="13" t="s">
        <v>48043</v>
      </c>
    </row>
    <row r="2675" spans="1:5" ht="150" thickBot="1">
      <c r="A2675" s="12">
        <v>2672</v>
      </c>
      <c r="B2675" s="5">
        <v>5387</v>
      </c>
      <c r="C2675" s="5" t="s">
        <v>45085</v>
      </c>
      <c r="D2675" s="6" t="s">
        <v>45086</v>
      </c>
      <c r="E2675" s="13" t="s">
        <v>48043</v>
      </c>
    </row>
    <row r="2676" spans="1:5" ht="126.5" thickBot="1">
      <c r="A2676" s="12">
        <v>2673</v>
      </c>
      <c r="B2676" s="5">
        <v>5388</v>
      </c>
      <c r="C2676" s="5" t="s">
        <v>45087</v>
      </c>
      <c r="D2676" s="6" t="s">
        <v>45088</v>
      </c>
      <c r="E2676" s="13" t="s">
        <v>48043</v>
      </c>
    </row>
    <row r="2677" spans="1:5" ht="253.5" thickBot="1">
      <c r="A2677" s="12">
        <v>2674</v>
      </c>
      <c r="B2677" s="5">
        <v>5389</v>
      </c>
      <c r="C2677" s="5" t="s">
        <v>48830</v>
      </c>
      <c r="D2677" s="6" t="s">
        <v>45089</v>
      </c>
      <c r="E2677" s="13" t="s">
        <v>48043</v>
      </c>
    </row>
    <row r="2678" spans="1:5" ht="173" thickBot="1">
      <c r="A2678" s="12">
        <v>2675</v>
      </c>
      <c r="B2678" s="5">
        <v>5390</v>
      </c>
      <c r="C2678" s="5" t="s">
        <v>48831</v>
      </c>
      <c r="D2678" s="6" t="s">
        <v>45090</v>
      </c>
      <c r="E2678" s="13" t="s">
        <v>48043</v>
      </c>
    </row>
    <row r="2679" spans="1:5" ht="112.5" thickBot="1">
      <c r="A2679" s="12">
        <v>2676</v>
      </c>
      <c r="B2679" s="5">
        <v>5391</v>
      </c>
      <c r="C2679" s="5" t="s">
        <v>45091</v>
      </c>
      <c r="D2679" s="6" t="s">
        <v>45092</v>
      </c>
      <c r="E2679" s="13" t="s">
        <v>48043</v>
      </c>
    </row>
    <row r="2680" spans="1:5" ht="230.5" thickBot="1">
      <c r="A2680" s="12">
        <v>2677</v>
      </c>
      <c r="B2680" s="5">
        <v>5392</v>
      </c>
      <c r="C2680" s="5" t="s">
        <v>45093</v>
      </c>
      <c r="D2680" s="6" t="s">
        <v>45094</v>
      </c>
      <c r="E2680" s="13" t="s">
        <v>48043</v>
      </c>
    </row>
    <row r="2681" spans="1:5" ht="173" thickBot="1">
      <c r="A2681" s="12">
        <v>2678</v>
      </c>
      <c r="B2681" s="5">
        <v>5393</v>
      </c>
      <c r="C2681" s="5" t="s">
        <v>45095</v>
      </c>
      <c r="D2681" s="6" t="s">
        <v>45096</v>
      </c>
      <c r="E2681" s="13" t="s">
        <v>48043</v>
      </c>
    </row>
    <row r="2682" spans="1:5" ht="161.5" thickBot="1">
      <c r="A2682" s="12">
        <v>2679</v>
      </c>
      <c r="B2682" s="5">
        <v>5394</v>
      </c>
      <c r="C2682" s="5" t="s">
        <v>45097</v>
      </c>
      <c r="D2682" s="6" t="s">
        <v>45098</v>
      </c>
      <c r="E2682" s="13" t="s">
        <v>48043</v>
      </c>
    </row>
    <row r="2683" spans="1:5" ht="380" thickBot="1">
      <c r="A2683" s="12">
        <v>2680</v>
      </c>
      <c r="B2683" s="5">
        <v>5395</v>
      </c>
      <c r="C2683" s="5" t="s">
        <v>45099</v>
      </c>
      <c r="D2683" s="6" t="s">
        <v>45100</v>
      </c>
      <c r="E2683" s="13" t="s">
        <v>48043</v>
      </c>
    </row>
    <row r="2684" spans="1:5" ht="84.5" thickBot="1">
      <c r="A2684" s="12">
        <v>2681</v>
      </c>
      <c r="B2684" s="5">
        <v>5396</v>
      </c>
      <c r="C2684" s="5" t="s">
        <v>48832</v>
      </c>
      <c r="D2684" s="6" t="s">
        <v>45101</v>
      </c>
      <c r="E2684" s="13" t="s">
        <v>48043</v>
      </c>
    </row>
    <row r="2685" spans="1:5" ht="184.5" thickBot="1">
      <c r="A2685" s="12">
        <v>2682</v>
      </c>
      <c r="B2685" s="5">
        <v>5397</v>
      </c>
      <c r="C2685" s="5" t="s">
        <v>45102</v>
      </c>
      <c r="D2685" s="6" t="s">
        <v>45103</v>
      </c>
      <c r="E2685" s="13" t="s">
        <v>48043</v>
      </c>
    </row>
    <row r="2686" spans="1:5" ht="150" thickBot="1">
      <c r="A2686" s="12">
        <v>2683</v>
      </c>
      <c r="B2686" s="5">
        <v>5398</v>
      </c>
      <c r="C2686" s="5" t="s">
        <v>45104</v>
      </c>
      <c r="D2686" s="6" t="s">
        <v>45105</v>
      </c>
      <c r="E2686" s="13" t="s">
        <v>48043</v>
      </c>
    </row>
    <row r="2687" spans="1:5" ht="196" thickBot="1">
      <c r="A2687" s="12">
        <v>2684</v>
      </c>
      <c r="B2687" s="5">
        <v>5399</v>
      </c>
      <c r="C2687" s="5" t="s">
        <v>45106</v>
      </c>
      <c r="D2687" s="6" t="s">
        <v>45107</v>
      </c>
      <c r="E2687" s="13" t="s">
        <v>48043</v>
      </c>
    </row>
    <row r="2688" spans="1:5" ht="112.5" thickBot="1">
      <c r="A2688" s="12">
        <v>2685</v>
      </c>
      <c r="B2688" s="5">
        <v>5400</v>
      </c>
      <c r="C2688" s="5" t="s">
        <v>45108</v>
      </c>
      <c r="D2688" s="6" t="s">
        <v>45109</v>
      </c>
      <c r="E2688" s="13" t="s">
        <v>48043</v>
      </c>
    </row>
    <row r="2689" spans="1:5" ht="409.6" thickBot="1">
      <c r="A2689" s="12">
        <v>2686</v>
      </c>
      <c r="B2689" s="5">
        <v>5401</v>
      </c>
      <c r="C2689" s="5" t="s">
        <v>48833</v>
      </c>
      <c r="D2689" s="6" t="s">
        <v>45110</v>
      </c>
      <c r="E2689" s="13" t="s">
        <v>48043</v>
      </c>
    </row>
    <row r="2690" spans="1:5" ht="161.5" thickBot="1">
      <c r="A2690" s="12">
        <v>2687</v>
      </c>
      <c r="B2690" s="5">
        <v>5402</v>
      </c>
      <c r="C2690" s="5" t="s">
        <v>45111</v>
      </c>
      <c r="D2690" s="6" t="s">
        <v>45112</v>
      </c>
      <c r="E2690" s="13" t="s">
        <v>48043</v>
      </c>
    </row>
    <row r="2691" spans="1:5" ht="150" thickBot="1">
      <c r="A2691" s="12">
        <v>2688</v>
      </c>
      <c r="B2691" s="5">
        <v>5403</v>
      </c>
      <c r="C2691" s="5" t="s">
        <v>45113</v>
      </c>
      <c r="D2691" s="6" t="s">
        <v>45114</v>
      </c>
      <c r="E2691" s="13" t="s">
        <v>48043</v>
      </c>
    </row>
    <row r="2692" spans="1:5" ht="126.5" thickBot="1">
      <c r="A2692" s="12">
        <v>2689</v>
      </c>
      <c r="B2692" s="5">
        <v>5404</v>
      </c>
      <c r="C2692" s="5" t="s">
        <v>45115</v>
      </c>
      <c r="D2692" s="6" t="s">
        <v>45116</v>
      </c>
      <c r="E2692" s="13" t="s">
        <v>48043</v>
      </c>
    </row>
    <row r="2693" spans="1:5" ht="184.5" thickBot="1">
      <c r="A2693" s="12">
        <v>2690</v>
      </c>
      <c r="B2693" s="5">
        <v>5405</v>
      </c>
      <c r="C2693" s="5" t="s">
        <v>45117</v>
      </c>
      <c r="D2693" s="6" t="s">
        <v>45118</v>
      </c>
      <c r="E2693" s="13" t="s">
        <v>48043</v>
      </c>
    </row>
    <row r="2694" spans="1:5" ht="126.5" thickBot="1">
      <c r="A2694" s="12">
        <v>2691</v>
      </c>
      <c r="B2694" s="5">
        <v>5406</v>
      </c>
      <c r="C2694" s="5" t="s">
        <v>45119</v>
      </c>
      <c r="D2694" s="6" t="s">
        <v>45120</v>
      </c>
      <c r="E2694" s="13" t="s">
        <v>48043</v>
      </c>
    </row>
    <row r="2695" spans="1:5" ht="98.5" thickBot="1">
      <c r="A2695" s="12">
        <v>2692</v>
      </c>
      <c r="B2695" s="5">
        <v>5407</v>
      </c>
      <c r="C2695" s="5" t="s">
        <v>45121</v>
      </c>
      <c r="D2695" s="6" t="s">
        <v>45122</v>
      </c>
      <c r="E2695" s="13" t="s">
        <v>48043</v>
      </c>
    </row>
    <row r="2696" spans="1:5" ht="230.5" thickBot="1">
      <c r="A2696" s="12">
        <v>2693</v>
      </c>
      <c r="B2696" s="5">
        <v>5408</v>
      </c>
      <c r="C2696" s="5" t="s">
        <v>48834</v>
      </c>
      <c r="D2696" s="6" t="s">
        <v>45123</v>
      </c>
      <c r="E2696" s="13" t="s">
        <v>48043</v>
      </c>
    </row>
    <row r="2697" spans="1:5" ht="127" thickBot="1">
      <c r="A2697" s="12">
        <v>2694</v>
      </c>
      <c r="B2697" s="5">
        <v>5409</v>
      </c>
      <c r="C2697" s="5" t="s">
        <v>45124</v>
      </c>
      <c r="D2697" s="6" t="s">
        <v>45125</v>
      </c>
      <c r="E2697" s="13" t="s">
        <v>48043</v>
      </c>
    </row>
    <row r="2698" spans="1:5" ht="345.5" thickBot="1">
      <c r="A2698" s="12">
        <v>2695</v>
      </c>
      <c r="B2698" s="5">
        <v>5410</v>
      </c>
      <c r="C2698" s="5" t="s">
        <v>45126</v>
      </c>
      <c r="D2698" s="6" t="s">
        <v>45127</v>
      </c>
      <c r="E2698" s="13" t="s">
        <v>48043</v>
      </c>
    </row>
    <row r="2699" spans="1:5" ht="140.5" thickBot="1">
      <c r="A2699" s="12">
        <v>2696</v>
      </c>
      <c r="B2699" s="5">
        <v>5411</v>
      </c>
      <c r="C2699" s="5" t="s">
        <v>45128</v>
      </c>
      <c r="D2699" s="6" t="s">
        <v>45129</v>
      </c>
      <c r="E2699" s="13" t="s">
        <v>48043</v>
      </c>
    </row>
    <row r="2700" spans="1:5" ht="161.5" thickBot="1">
      <c r="A2700" s="12">
        <v>2697</v>
      </c>
      <c r="B2700" s="5">
        <v>5412</v>
      </c>
      <c r="C2700" s="5" t="s">
        <v>45130</v>
      </c>
      <c r="D2700" s="6" t="s">
        <v>45131</v>
      </c>
      <c r="E2700" s="13" t="s">
        <v>48043</v>
      </c>
    </row>
    <row r="2701" spans="1:5" ht="112.5" thickBot="1">
      <c r="A2701" s="12">
        <v>2698</v>
      </c>
      <c r="B2701" s="5">
        <v>5413</v>
      </c>
      <c r="C2701" s="5" t="s">
        <v>45132</v>
      </c>
      <c r="D2701" s="6" t="s">
        <v>45133</v>
      </c>
      <c r="E2701" s="13" t="s">
        <v>48043</v>
      </c>
    </row>
    <row r="2702" spans="1:5" ht="84.5" thickBot="1">
      <c r="A2702" s="12">
        <v>2699</v>
      </c>
      <c r="B2702" s="5">
        <v>5414</v>
      </c>
      <c r="C2702" s="5" t="s">
        <v>45134</v>
      </c>
      <c r="D2702" s="6" t="s">
        <v>45135</v>
      </c>
      <c r="E2702" s="13" t="s">
        <v>48043</v>
      </c>
    </row>
    <row r="2703" spans="1:5" ht="112.5" thickBot="1">
      <c r="A2703" s="12">
        <v>2700</v>
      </c>
      <c r="B2703" s="5">
        <v>5415</v>
      </c>
      <c r="C2703" s="5" t="s">
        <v>45136</v>
      </c>
      <c r="D2703" s="6" t="s">
        <v>45137</v>
      </c>
      <c r="E2703" s="13" t="s">
        <v>48043</v>
      </c>
    </row>
    <row r="2704" spans="1:5" ht="207.5" thickBot="1">
      <c r="A2704" s="12">
        <v>2701</v>
      </c>
      <c r="B2704" s="5">
        <v>5418</v>
      </c>
      <c r="C2704" s="5" t="s">
        <v>45142</v>
      </c>
      <c r="D2704" s="6" t="s">
        <v>45143</v>
      </c>
      <c r="E2704" s="13" t="s">
        <v>48043</v>
      </c>
    </row>
    <row r="2705" spans="1:5" ht="350.5" thickBot="1">
      <c r="A2705" s="12">
        <v>2702</v>
      </c>
      <c r="B2705" s="5">
        <v>5424</v>
      </c>
      <c r="C2705" s="5" t="s">
        <v>48835</v>
      </c>
      <c r="D2705" s="6" t="s">
        <v>45152</v>
      </c>
      <c r="E2705" s="13" t="s">
        <v>48043</v>
      </c>
    </row>
    <row r="2706" spans="1:5" ht="112.5" thickBot="1">
      <c r="A2706" s="12">
        <v>2703</v>
      </c>
      <c r="B2706" s="5">
        <v>5425</v>
      </c>
      <c r="C2706" s="5" t="s">
        <v>45153</v>
      </c>
      <c r="D2706" s="6" t="s">
        <v>45154</v>
      </c>
      <c r="E2706" s="13" t="s">
        <v>48043</v>
      </c>
    </row>
    <row r="2707" spans="1:5" ht="182.5" thickBot="1">
      <c r="A2707" s="12">
        <v>2704</v>
      </c>
      <c r="B2707" s="5">
        <v>5430</v>
      </c>
      <c r="C2707" s="5" t="s">
        <v>45163</v>
      </c>
      <c r="D2707" s="6" t="s">
        <v>45164</v>
      </c>
      <c r="E2707" s="13" t="s">
        <v>48043</v>
      </c>
    </row>
    <row r="2708" spans="1:5" ht="173" thickBot="1">
      <c r="A2708" s="12">
        <v>2705</v>
      </c>
      <c r="B2708" s="5">
        <v>5436</v>
      </c>
      <c r="C2708" s="5" t="s">
        <v>45175</v>
      </c>
      <c r="D2708" s="6" t="s">
        <v>45176</v>
      </c>
      <c r="E2708" s="13" t="s">
        <v>48043</v>
      </c>
    </row>
    <row r="2709" spans="1:5" ht="161.5" thickBot="1">
      <c r="A2709" s="12">
        <v>2706</v>
      </c>
      <c r="B2709" s="5">
        <v>5437</v>
      </c>
      <c r="C2709" s="5" t="s">
        <v>48836</v>
      </c>
      <c r="D2709" s="6" t="s">
        <v>45177</v>
      </c>
      <c r="E2709" s="13" t="s">
        <v>48043</v>
      </c>
    </row>
    <row r="2710" spans="1:5" ht="238.5" thickBot="1">
      <c r="A2710" s="12">
        <v>2707</v>
      </c>
      <c r="B2710" s="5">
        <v>5438</v>
      </c>
      <c r="C2710" s="5" t="s">
        <v>45178</v>
      </c>
      <c r="D2710" s="6" t="s">
        <v>45179</v>
      </c>
      <c r="E2710" s="13" t="s">
        <v>48043</v>
      </c>
    </row>
    <row r="2711" spans="1:5" ht="140.5" thickBot="1">
      <c r="A2711" s="12">
        <v>2708</v>
      </c>
      <c r="B2711" s="5">
        <v>5439</v>
      </c>
      <c r="C2711" s="5" t="s">
        <v>45180</v>
      </c>
      <c r="D2711" s="6" t="s">
        <v>45181</v>
      </c>
      <c r="E2711" s="13" t="s">
        <v>48043</v>
      </c>
    </row>
    <row r="2712" spans="1:5" ht="126.5" thickBot="1">
      <c r="A2712" s="12">
        <v>2709</v>
      </c>
      <c r="B2712" s="5">
        <v>5440</v>
      </c>
      <c r="C2712" s="5" t="s">
        <v>45182</v>
      </c>
      <c r="D2712" s="6" t="s">
        <v>45183</v>
      </c>
      <c r="E2712" s="13" t="s">
        <v>48043</v>
      </c>
    </row>
    <row r="2713" spans="1:5" ht="154.5" thickBot="1">
      <c r="A2713" s="12">
        <v>2710</v>
      </c>
      <c r="B2713" s="5">
        <v>5441</v>
      </c>
      <c r="C2713" s="5" t="s">
        <v>45184</v>
      </c>
      <c r="D2713" s="6" t="s">
        <v>45185</v>
      </c>
      <c r="E2713" s="13" t="s">
        <v>48043</v>
      </c>
    </row>
    <row r="2714" spans="1:5" ht="184.5" thickBot="1">
      <c r="A2714" s="12">
        <v>2711</v>
      </c>
      <c r="B2714" s="5">
        <v>5442</v>
      </c>
      <c r="C2714" s="5" t="s">
        <v>45186</v>
      </c>
      <c r="D2714" s="6" t="s">
        <v>45187</v>
      </c>
      <c r="E2714" s="13" t="s">
        <v>48043</v>
      </c>
    </row>
    <row r="2715" spans="1:5" ht="184.5" thickBot="1">
      <c r="A2715" s="12">
        <v>2712</v>
      </c>
      <c r="B2715" s="5">
        <v>5443</v>
      </c>
      <c r="C2715" s="5" t="s">
        <v>48837</v>
      </c>
      <c r="D2715" s="6" t="s">
        <v>45188</v>
      </c>
      <c r="E2715" s="13" t="s">
        <v>48043</v>
      </c>
    </row>
    <row r="2716" spans="1:5" ht="173" thickBot="1">
      <c r="A2716" s="12">
        <v>2713</v>
      </c>
      <c r="B2716" s="5">
        <v>5444</v>
      </c>
      <c r="C2716" s="5" t="s">
        <v>45189</v>
      </c>
      <c r="D2716" s="6" t="s">
        <v>45190</v>
      </c>
      <c r="E2716" s="13" t="s">
        <v>48043</v>
      </c>
    </row>
    <row r="2717" spans="1:5" ht="115.5" thickBot="1">
      <c r="A2717" s="12">
        <v>2714</v>
      </c>
      <c r="B2717" s="5">
        <v>5445</v>
      </c>
      <c r="C2717" s="5" t="s">
        <v>45191</v>
      </c>
      <c r="D2717" s="6" t="s">
        <v>45192</v>
      </c>
      <c r="E2717" s="13" t="s">
        <v>48043</v>
      </c>
    </row>
    <row r="2718" spans="1:5" ht="112.5" thickBot="1">
      <c r="A2718" s="12">
        <v>2715</v>
      </c>
      <c r="B2718" s="5">
        <v>5446</v>
      </c>
      <c r="C2718" s="5" t="s">
        <v>45193</v>
      </c>
      <c r="D2718" s="6" t="s">
        <v>45194</v>
      </c>
      <c r="E2718" s="13" t="s">
        <v>48043</v>
      </c>
    </row>
    <row r="2719" spans="1:5" ht="210.5" thickBot="1">
      <c r="A2719" s="12">
        <v>2716</v>
      </c>
      <c r="B2719" s="5">
        <v>5447</v>
      </c>
      <c r="C2719" s="5" t="s">
        <v>45195</v>
      </c>
      <c r="D2719" s="6" t="s">
        <v>45196</v>
      </c>
      <c r="E2719" s="13" t="s">
        <v>48043</v>
      </c>
    </row>
    <row r="2720" spans="1:5" ht="140.5" thickBot="1">
      <c r="A2720" s="12">
        <v>2717</v>
      </c>
      <c r="B2720" s="5">
        <v>5448</v>
      </c>
      <c r="C2720" s="5" t="s">
        <v>45197</v>
      </c>
      <c r="D2720" s="6" t="s">
        <v>45198</v>
      </c>
      <c r="E2720" s="13" t="s">
        <v>48043</v>
      </c>
    </row>
    <row r="2721" spans="1:5" ht="126.5" thickBot="1">
      <c r="A2721" s="12">
        <v>2718</v>
      </c>
      <c r="B2721" s="5">
        <v>5449</v>
      </c>
      <c r="C2721" s="5" t="s">
        <v>45199</v>
      </c>
      <c r="D2721" s="6" t="s">
        <v>45200</v>
      </c>
      <c r="E2721" s="13" t="s">
        <v>48043</v>
      </c>
    </row>
    <row r="2722" spans="1:5" ht="322.5" thickBot="1">
      <c r="A2722" s="12">
        <v>2719</v>
      </c>
      <c r="B2722" s="5">
        <v>5450</v>
      </c>
      <c r="C2722" s="5" t="s">
        <v>45201</v>
      </c>
      <c r="D2722" s="6" t="s">
        <v>45202</v>
      </c>
      <c r="E2722" s="13" t="s">
        <v>48043</v>
      </c>
    </row>
    <row r="2723" spans="1:5" ht="350.5" thickBot="1">
      <c r="A2723" s="12">
        <v>2720</v>
      </c>
      <c r="B2723" s="5">
        <v>5451</v>
      </c>
      <c r="C2723" s="5" t="s">
        <v>45203</v>
      </c>
      <c r="D2723" s="6" t="s">
        <v>45204</v>
      </c>
      <c r="E2723" s="13" t="s">
        <v>48043</v>
      </c>
    </row>
    <row r="2724" spans="1:5" ht="115.5" thickBot="1">
      <c r="A2724" s="12">
        <v>2721</v>
      </c>
      <c r="B2724" s="5">
        <v>5452</v>
      </c>
      <c r="C2724" s="5" t="s">
        <v>45205</v>
      </c>
      <c r="D2724" s="6" t="s">
        <v>45206</v>
      </c>
      <c r="E2724" s="13" t="s">
        <v>48043</v>
      </c>
    </row>
    <row r="2725" spans="1:5" ht="70.5" thickBot="1">
      <c r="A2725" s="12">
        <v>2722</v>
      </c>
      <c r="B2725" s="5">
        <v>5454</v>
      </c>
      <c r="C2725" s="5" t="s">
        <v>45208</v>
      </c>
      <c r="D2725" s="6" t="s">
        <v>45209</v>
      </c>
      <c r="E2725" s="13" t="s">
        <v>48043</v>
      </c>
    </row>
    <row r="2726" spans="1:5" ht="84.5" thickBot="1">
      <c r="A2726" s="12">
        <v>2723</v>
      </c>
      <c r="B2726" s="5">
        <v>5455</v>
      </c>
      <c r="C2726" s="5" t="s">
        <v>45210</v>
      </c>
      <c r="D2726" s="6" t="s">
        <v>45211</v>
      </c>
      <c r="E2726" s="13" t="s">
        <v>48043</v>
      </c>
    </row>
    <row r="2727" spans="1:5" ht="70.5" thickBot="1">
      <c r="A2727" s="12">
        <v>2724</v>
      </c>
      <c r="B2727" s="5">
        <v>5457</v>
      </c>
      <c r="C2727" s="5" t="s">
        <v>45214</v>
      </c>
      <c r="D2727" s="6" t="s">
        <v>45215</v>
      </c>
      <c r="E2727" s="13" t="s">
        <v>48043</v>
      </c>
    </row>
    <row r="2728" spans="1:5" ht="70.5" thickBot="1">
      <c r="A2728" s="12">
        <v>2725</v>
      </c>
      <c r="B2728" s="5">
        <v>5459</v>
      </c>
      <c r="C2728" s="5" t="s">
        <v>45218</v>
      </c>
      <c r="D2728" s="6" t="s">
        <v>45219</v>
      </c>
      <c r="E2728" s="13" t="s">
        <v>48043</v>
      </c>
    </row>
    <row r="2729" spans="1:5" ht="56.5" thickBot="1">
      <c r="A2729" s="12">
        <v>2726</v>
      </c>
      <c r="B2729" s="5">
        <v>5460</v>
      </c>
      <c r="C2729" s="5" t="s">
        <v>45220</v>
      </c>
      <c r="D2729" s="6" t="s">
        <v>45221</v>
      </c>
      <c r="E2729" s="13" t="s">
        <v>48043</v>
      </c>
    </row>
    <row r="2730" spans="1:5" ht="84.5" thickBot="1">
      <c r="A2730" s="12">
        <v>2727</v>
      </c>
      <c r="B2730" s="5">
        <v>5461</v>
      </c>
      <c r="C2730" s="5" t="s">
        <v>45222</v>
      </c>
      <c r="D2730" s="6" t="s">
        <v>45223</v>
      </c>
      <c r="E2730" s="13" t="s">
        <v>48043</v>
      </c>
    </row>
    <row r="2731" spans="1:5" ht="84.5" thickBot="1">
      <c r="A2731" s="12">
        <v>2728</v>
      </c>
      <c r="B2731" s="5">
        <v>5462</v>
      </c>
      <c r="C2731" s="5" t="s">
        <v>45224</v>
      </c>
      <c r="D2731" s="6" t="s">
        <v>45225</v>
      </c>
      <c r="E2731" s="13" t="s">
        <v>48043</v>
      </c>
    </row>
    <row r="2732" spans="1:5" ht="84.5" thickBot="1">
      <c r="A2732" s="12">
        <v>2729</v>
      </c>
      <c r="B2732" s="5">
        <v>5464</v>
      </c>
      <c r="C2732" s="5" t="s">
        <v>45228</v>
      </c>
      <c r="D2732" s="6" t="s">
        <v>45229</v>
      </c>
      <c r="E2732" s="13" t="s">
        <v>48043</v>
      </c>
    </row>
    <row r="2733" spans="1:5" ht="98.5" thickBot="1">
      <c r="A2733" s="12">
        <v>2730</v>
      </c>
      <c r="B2733" s="5">
        <v>5466</v>
      </c>
      <c r="C2733" s="5" t="s">
        <v>45232</v>
      </c>
      <c r="D2733" s="6" t="s">
        <v>45233</v>
      </c>
      <c r="E2733" s="13" t="s">
        <v>48043</v>
      </c>
    </row>
    <row r="2734" spans="1:5" ht="84.5" thickBot="1">
      <c r="A2734" s="12">
        <v>2731</v>
      </c>
      <c r="B2734" s="5">
        <v>5467</v>
      </c>
      <c r="C2734" s="5" t="s">
        <v>45234</v>
      </c>
      <c r="D2734" s="6" t="s">
        <v>45235</v>
      </c>
      <c r="E2734" s="13" t="s">
        <v>48043</v>
      </c>
    </row>
    <row r="2735" spans="1:5" ht="70.5" thickBot="1">
      <c r="A2735" s="12">
        <v>2732</v>
      </c>
      <c r="B2735" s="5">
        <v>5468</v>
      </c>
      <c r="C2735" s="5" t="s">
        <v>45236</v>
      </c>
      <c r="D2735" s="6" t="s">
        <v>45237</v>
      </c>
      <c r="E2735" s="13" t="s">
        <v>48043</v>
      </c>
    </row>
    <row r="2736" spans="1:5" ht="70.5" thickBot="1">
      <c r="A2736" s="12">
        <v>2733</v>
      </c>
      <c r="B2736" s="5">
        <v>5469</v>
      </c>
      <c r="C2736" s="5" t="s">
        <v>45238</v>
      </c>
      <c r="D2736" s="6" t="s">
        <v>45239</v>
      </c>
      <c r="E2736" s="13" t="s">
        <v>48043</v>
      </c>
    </row>
    <row r="2737" spans="1:5" ht="70.5" thickBot="1">
      <c r="A2737" s="12">
        <v>2734</v>
      </c>
      <c r="B2737" s="5">
        <v>5470</v>
      </c>
      <c r="C2737" s="5" t="s">
        <v>45240</v>
      </c>
      <c r="D2737" s="6" t="s">
        <v>45241</v>
      </c>
      <c r="E2737" s="13" t="s">
        <v>48043</v>
      </c>
    </row>
    <row r="2738" spans="1:5" ht="84.5" thickBot="1">
      <c r="A2738" s="12">
        <v>2735</v>
      </c>
      <c r="B2738" s="5">
        <v>5471</v>
      </c>
      <c r="C2738" s="5" t="s">
        <v>45242</v>
      </c>
      <c r="D2738" s="6" t="s">
        <v>45243</v>
      </c>
      <c r="E2738" s="13" t="s">
        <v>48043</v>
      </c>
    </row>
    <row r="2739" spans="1:5" ht="70.5" thickBot="1">
      <c r="A2739" s="12">
        <v>2736</v>
      </c>
      <c r="B2739" s="5">
        <v>5472</v>
      </c>
      <c r="C2739" s="5" t="s">
        <v>45244</v>
      </c>
      <c r="D2739" s="6" t="s">
        <v>45245</v>
      </c>
      <c r="E2739" s="13" t="s">
        <v>48043</v>
      </c>
    </row>
    <row r="2740" spans="1:5" ht="70.5" thickBot="1">
      <c r="A2740" s="12">
        <v>2737</v>
      </c>
      <c r="B2740" s="5">
        <v>5473</v>
      </c>
      <c r="C2740" s="5" t="s">
        <v>48838</v>
      </c>
      <c r="D2740" s="6" t="s">
        <v>45246</v>
      </c>
      <c r="E2740" s="13" t="s">
        <v>48043</v>
      </c>
    </row>
    <row r="2741" spans="1:5" ht="70.5" thickBot="1">
      <c r="A2741" s="12">
        <v>2738</v>
      </c>
      <c r="B2741" s="5">
        <v>5474</v>
      </c>
      <c r="C2741" s="5" t="s">
        <v>45247</v>
      </c>
      <c r="D2741" s="6" t="s">
        <v>45248</v>
      </c>
      <c r="E2741" s="13" t="s">
        <v>48043</v>
      </c>
    </row>
    <row r="2742" spans="1:5" ht="70.5" thickBot="1">
      <c r="A2742" s="12">
        <v>2739</v>
      </c>
      <c r="B2742" s="5">
        <v>5475</v>
      </c>
      <c r="C2742" s="5" t="s">
        <v>45249</v>
      </c>
      <c r="D2742" s="6" t="s">
        <v>45250</v>
      </c>
      <c r="E2742" s="13" t="s">
        <v>48043</v>
      </c>
    </row>
    <row r="2743" spans="1:5" ht="70.5" thickBot="1">
      <c r="A2743" s="12">
        <v>2740</v>
      </c>
      <c r="B2743" s="5">
        <v>5476</v>
      </c>
      <c r="C2743" s="5" t="s">
        <v>45251</v>
      </c>
      <c r="D2743" s="6" t="s">
        <v>45252</v>
      </c>
      <c r="E2743" s="13" t="s">
        <v>48043</v>
      </c>
    </row>
    <row r="2744" spans="1:5" ht="84.5" thickBot="1">
      <c r="A2744" s="12">
        <v>2741</v>
      </c>
      <c r="B2744" s="5">
        <v>5477</v>
      </c>
      <c r="C2744" s="5" t="s">
        <v>45253</v>
      </c>
      <c r="D2744" s="6" t="s">
        <v>45254</v>
      </c>
      <c r="E2744" s="13" t="s">
        <v>48043</v>
      </c>
    </row>
    <row r="2745" spans="1:5" ht="70.5" thickBot="1">
      <c r="A2745" s="12">
        <v>2742</v>
      </c>
      <c r="B2745" s="5">
        <v>5478</v>
      </c>
      <c r="C2745" s="5" t="s">
        <v>45255</v>
      </c>
      <c r="D2745" s="6" t="s">
        <v>45256</v>
      </c>
      <c r="E2745" s="13" t="s">
        <v>48043</v>
      </c>
    </row>
    <row r="2746" spans="1:5" ht="70.5" thickBot="1">
      <c r="A2746" s="12">
        <v>2743</v>
      </c>
      <c r="B2746" s="5">
        <v>5479</v>
      </c>
      <c r="C2746" s="5" t="s">
        <v>45257</v>
      </c>
      <c r="D2746" s="6" t="s">
        <v>45258</v>
      </c>
      <c r="E2746" s="13" t="s">
        <v>48043</v>
      </c>
    </row>
    <row r="2747" spans="1:5" ht="140.5" thickBot="1">
      <c r="A2747" s="12">
        <v>2744</v>
      </c>
      <c r="B2747" s="5">
        <v>5480</v>
      </c>
      <c r="C2747" s="5" t="s">
        <v>45259</v>
      </c>
      <c r="D2747" s="6" t="s">
        <v>45260</v>
      </c>
      <c r="E2747" s="13" t="s">
        <v>48043</v>
      </c>
    </row>
    <row r="2748" spans="1:5" ht="126.5" thickBot="1">
      <c r="A2748" s="12">
        <v>2745</v>
      </c>
      <c r="B2748" s="5">
        <v>5481</v>
      </c>
      <c r="C2748" s="5" t="s">
        <v>45261</v>
      </c>
      <c r="D2748" s="6" t="s">
        <v>45262</v>
      </c>
      <c r="E2748" s="13" t="s">
        <v>48043</v>
      </c>
    </row>
    <row r="2749" spans="1:5" ht="112.5" thickBot="1">
      <c r="A2749" s="12">
        <v>2746</v>
      </c>
      <c r="B2749" s="5">
        <v>5482</v>
      </c>
      <c r="C2749" s="5" t="s">
        <v>45263</v>
      </c>
      <c r="D2749" s="6" t="s">
        <v>45264</v>
      </c>
      <c r="E2749" s="13" t="s">
        <v>48043</v>
      </c>
    </row>
    <row r="2750" spans="1:5" ht="112.5" thickBot="1">
      <c r="A2750" s="12">
        <v>2747</v>
      </c>
      <c r="B2750" s="5">
        <v>5483</v>
      </c>
      <c r="C2750" s="5" t="s">
        <v>45265</v>
      </c>
      <c r="D2750" s="6" t="s">
        <v>45266</v>
      </c>
      <c r="E2750" s="13" t="s">
        <v>48043</v>
      </c>
    </row>
    <row r="2751" spans="1:5" ht="140.5" thickBot="1">
      <c r="A2751" s="12">
        <v>2748</v>
      </c>
      <c r="B2751" s="5">
        <v>5484</v>
      </c>
      <c r="C2751" s="5" t="s">
        <v>45267</v>
      </c>
      <c r="D2751" s="6" t="s">
        <v>45268</v>
      </c>
      <c r="E2751" s="13" t="s">
        <v>48043</v>
      </c>
    </row>
    <row r="2752" spans="1:5" ht="173" thickBot="1">
      <c r="A2752" s="12">
        <v>2749</v>
      </c>
      <c r="B2752" s="5">
        <v>5485</v>
      </c>
      <c r="C2752" s="5" t="s">
        <v>45269</v>
      </c>
      <c r="D2752" s="6" t="s">
        <v>45270</v>
      </c>
      <c r="E2752" s="13" t="s">
        <v>48043</v>
      </c>
    </row>
    <row r="2753" spans="1:5" ht="112.5" thickBot="1">
      <c r="A2753" s="12">
        <v>2750</v>
      </c>
      <c r="B2753" s="5">
        <v>5486</v>
      </c>
      <c r="C2753" s="5" t="s">
        <v>45271</v>
      </c>
      <c r="D2753" s="6" t="s">
        <v>45272</v>
      </c>
      <c r="E2753" s="13" t="s">
        <v>48043</v>
      </c>
    </row>
    <row r="2754" spans="1:5" ht="168.5" thickBot="1">
      <c r="A2754" s="12">
        <v>2751</v>
      </c>
      <c r="B2754" s="5">
        <v>5488</v>
      </c>
      <c r="C2754" s="5" t="s">
        <v>45275</v>
      </c>
      <c r="D2754" s="6" t="s">
        <v>45276</v>
      </c>
      <c r="E2754" s="13" t="s">
        <v>48043</v>
      </c>
    </row>
    <row r="2755" spans="1:5" ht="238.5" thickBot="1">
      <c r="A2755" s="12">
        <v>2752</v>
      </c>
      <c r="B2755" s="5">
        <v>5489</v>
      </c>
      <c r="C2755" s="5" t="s">
        <v>45277</v>
      </c>
      <c r="D2755" s="6" t="s">
        <v>45278</v>
      </c>
      <c r="E2755" s="13" t="s">
        <v>48043</v>
      </c>
    </row>
    <row r="2756" spans="1:5" ht="140.5" thickBot="1">
      <c r="A2756" s="12">
        <v>2753</v>
      </c>
      <c r="B2756" s="5">
        <v>5490</v>
      </c>
      <c r="C2756" s="5" t="s">
        <v>45279</v>
      </c>
      <c r="D2756" s="6" t="s">
        <v>45280</v>
      </c>
      <c r="E2756" s="13" t="s">
        <v>48043</v>
      </c>
    </row>
    <row r="2757" spans="1:5" ht="115.5" thickBot="1">
      <c r="A2757" s="12">
        <v>2754</v>
      </c>
      <c r="B2757" s="5">
        <v>5491</v>
      </c>
      <c r="C2757" s="5" t="s">
        <v>44824</v>
      </c>
      <c r="D2757" s="6" t="s">
        <v>45281</v>
      </c>
      <c r="E2757" s="13" t="s">
        <v>48043</v>
      </c>
    </row>
    <row r="2758" spans="1:5" ht="161.5" thickBot="1">
      <c r="A2758" s="12">
        <v>2755</v>
      </c>
      <c r="B2758" s="5">
        <v>5492</v>
      </c>
      <c r="C2758" s="5" t="s">
        <v>45282</v>
      </c>
      <c r="D2758" s="6" t="s">
        <v>45283</v>
      </c>
      <c r="E2758" s="13" t="s">
        <v>48043</v>
      </c>
    </row>
    <row r="2759" spans="1:5" ht="334" thickBot="1">
      <c r="A2759" s="12">
        <v>2756</v>
      </c>
      <c r="B2759" s="5">
        <v>5493</v>
      </c>
      <c r="C2759" s="5" t="s">
        <v>48839</v>
      </c>
      <c r="D2759" s="6" t="s">
        <v>45284</v>
      </c>
      <c r="E2759" s="13" t="s">
        <v>48043</v>
      </c>
    </row>
    <row r="2760" spans="1:5" ht="322.5" thickBot="1">
      <c r="A2760" s="12">
        <v>2757</v>
      </c>
      <c r="B2760" s="5">
        <v>5494</v>
      </c>
      <c r="C2760" s="5" t="s">
        <v>45285</v>
      </c>
      <c r="D2760" s="6" t="s">
        <v>45286</v>
      </c>
      <c r="E2760" s="13" t="s">
        <v>48043</v>
      </c>
    </row>
    <row r="2761" spans="1:5" ht="364.5" thickBot="1">
      <c r="A2761" s="12">
        <v>2758</v>
      </c>
      <c r="B2761" s="5">
        <v>5495</v>
      </c>
      <c r="C2761" s="5" t="s">
        <v>45287</v>
      </c>
      <c r="D2761" s="6" t="s">
        <v>45288</v>
      </c>
      <c r="E2761" s="13" t="s">
        <v>48043</v>
      </c>
    </row>
    <row r="2762" spans="1:5" ht="126.5" thickBot="1">
      <c r="A2762" s="12">
        <v>2759</v>
      </c>
      <c r="B2762" s="5">
        <v>5496</v>
      </c>
      <c r="C2762" s="5" t="s">
        <v>45289</v>
      </c>
      <c r="D2762" s="6" t="s">
        <v>45290</v>
      </c>
      <c r="E2762" s="13" t="s">
        <v>48043</v>
      </c>
    </row>
    <row r="2763" spans="1:5" ht="127" thickBot="1">
      <c r="A2763" s="12">
        <v>2760</v>
      </c>
      <c r="B2763" s="5">
        <v>5497</v>
      </c>
      <c r="C2763" s="5" t="s">
        <v>45291</v>
      </c>
      <c r="D2763" s="6" t="s">
        <v>45292</v>
      </c>
      <c r="E2763" s="13" t="s">
        <v>48043</v>
      </c>
    </row>
    <row r="2764" spans="1:5" ht="140.5" thickBot="1">
      <c r="A2764" s="12">
        <v>2761</v>
      </c>
      <c r="B2764" s="5">
        <v>5498</v>
      </c>
      <c r="C2764" s="5" t="s">
        <v>45293</v>
      </c>
      <c r="D2764" s="6" t="s">
        <v>45294</v>
      </c>
      <c r="E2764" s="13" t="s">
        <v>48043</v>
      </c>
    </row>
    <row r="2765" spans="1:5" ht="70.5" thickBot="1">
      <c r="A2765" s="12">
        <v>2762</v>
      </c>
      <c r="B2765" s="5">
        <v>5499</v>
      </c>
      <c r="C2765" s="5" t="s">
        <v>45295</v>
      </c>
      <c r="D2765" s="6" t="s">
        <v>45296</v>
      </c>
      <c r="E2765" s="13" t="s">
        <v>48043</v>
      </c>
    </row>
    <row r="2766" spans="1:5" ht="126.5" thickBot="1">
      <c r="A2766" s="12">
        <v>2763</v>
      </c>
      <c r="B2766" s="5">
        <v>5500</v>
      </c>
      <c r="C2766" s="5" t="s">
        <v>45297</v>
      </c>
      <c r="D2766" s="6" t="s">
        <v>45298</v>
      </c>
      <c r="E2766" s="13" t="s">
        <v>48043</v>
      </c>
    </row>
    <row r="2767" spans="1:5" ht="140.5" thickBot="1">
      <c r="A2767" s="12">
        <v>2764</v>
      </c>
      <c r="B2767" s="5">
        <v>5501</v>
      </c>
      <c r="C2767" s="5" t="s">
        <v>45299</v>
      </c>
      <c r="D2767" s="6" t="s">
        <v>45300</v>
      </c>
      <c r="E2767" s="13" t="s">
        <v>48043</v>
      </c>
    </row>
    <row r="2768" spans="1:5" ht="173" thickBot="1">
      <c r="A2768" s="12">
        <v>2765</v>
      </c>
      <c r="B2768" s="5">
        <v>5502</v>
      </c>
      <c r="C2768" s="5" t="s">
        <v>45301</v>
      </c>
      <c r="D2768" s="6" t="s">
        <v>45302</v>
      </c>
      <c r="E2768" s="13" t="s">
        <v>48043</v>
      </c>
    </row>
    <row r="2769" spans="1:5" ht="112.5" thickBot="1">
      <c r="A2769" s="12">
        <v>2766</v>
      </c>
      <c r="B2769" s="5">
        <v>5503</v>
      </c>
      <c r="C2769" s="5" t="s">
        <v>45303</v>
      </c>
      <c r="D2769" s="6" t="s">
        <v>45304</v>
      </c>
      <c r="E2769" s="13" t="s">
        <v>48043</v>
      </c>
    </row>
    <row r="2770" spans="1:5" ht="207.5" thickBot="1">
      <c r="A2770" s="12">
        <v>2767</v>
      </c>
      <c r="B2770" s="5">
        <v>5505</v>
      </c>
      <c r="C2770" s="5" t="s">
        <v>48840</v>
      </c>
      <c r="D2770" s="6" t="s">
        <v>45307</v>
      </c>
      <c r="E2770" s="13" t="s">
        <v>48043</v>
      </c>
    </row>
    <row r="2771" spans="1:5" ht="126.5" thickBot="1">
      <c r="A2771" s="12">
        <v>2768</v>
      </c>
      <c r="B2771" s="5">
        <v>5509</v>
      </c>
      <c r="C2771" s="5" t="s">
        <v>45314</v>
      </c>
      <c r="D2771" s="6" t="s">
        <v>45315</v>
      </c>
      <c r="E2771" s="13" t="s">
        <v>48043</v>
      </c>
    </row>
    <row r="2772" spans="1:5" ht="127" thickBot="1">
      <c r="A2772" s="12">
        <v>2769</v>
      </c>
      <c r="B2772" s="5">
        <v>5513</v>
      </c>
      <c r="C2772" s="5" t="s">
        <v>45322</v>
      </c>
      <c r="D2772" s="6" t="s">
        <v>45323</v>
      </c>
      <c r="E2772" s="13" t="s">
        <v>48043</v>
      </c>
    </row>
    <row r="2773" spans="1:5" ht="104" thickBot="1">
      <c r="A2773" s="12">
        <v>2770</v>
      </c>
      <c r="B2773" s="5">
        <v>5514</v>
      </c>
      <c r="C2773" s="5" t="s">
        <v>45324</v>
      </c>
      <c r="D2773" s="6" t="s">
        <v>45325</v>
      </c>
      <c r="E2773" s="13" t="s">
        <v>48043</v>
      </c>
    </row>
    <row r="2774" spans="1:5" ht="168.5" thickBot="1">
      <c r="A2774" s="12">
        <v>2771</v>
      </c>
      <c r="B2774" s="5">
        <v>5515</v>
      </c>
      <c r="C2774" s="5" t="s">
        <v>45326</v>
      </c>
      <c r="D2774" s="6" t="s">
        <v>45327</v>
      </c>
      <c r="E2774" s="13" t="s">
        <v>48043</v>
      </c>
    </row>
    <row r="2775" spans="1:5" ht="252.5" thickBot="1">
      <c r="A2775" s="12">
        <v>2772</v>
      </c>
      <c r="B2775" s="5">
        <v>5516</v>
      </c>
      <c r="C2775" s="5" t="s">
        <v>45328</v>
      </c>
      <c r="D2775" s="6" t="s">
        <v>45329</v>
      </c>
      <c r="E2775" s="13" t="s">
        <v>48043</v>
      </c>
    </row>
    <row r="2776" spans="1:5" ht="84.5" thickBot="1">
      <c r="A2776" s="12">
        <v>2773</v>
      </c>
      <c r="B2776" s="5">
        <v>5517</v>
      </c>
      <c r="C2776" s="5" t="s">
        <v>45330</v>
      </c>
      <c r="D2776" s="6" t="s">
        <v>45331</v>
      </c>
      <c r="E2776" s="13" t="s">
        <v>48043</v>
      </c>
    </row>
    <row r="2777" spans="1:5" ht="409.6" thickBot="1">
      <c r="A2777" s="12">
        <v>2774</v>
      </c>
      <c r="B2777" s="5">
        <v>5518</v>
      </c>
      <c r="C2777" s="5" t="s">
        <v>45332</v>
      </c>
      <c r="D2777" s="6" t="s">
        <v>45333</v>
      </c>
      <c r="E2777" s="13" t="s">
        <v>48043</v>
      </c>
    </row>
    <row r="2778" spans="1:5" ht="182.5" thickBot="1">
      <c r="A2778" s="12">
        <v>2775</v>
      </c>
      <c r="B2778" s="5">
        <v>5519</v>
      </c>
      <c r="C2778" s="5" t="s">
        <v>45334</v>
      </c>
      <c r="D2778" s="6" t="s">
        <v>45335</v>
      </c>
      <c r="E2778" s="13" t="s">
        <v>48043</v>
      </c>
    </row>
    <row r="2779" spans="1:5" ht="98.5" thickBot="1">
      <c r="A2779" s="12">
        <v>2776</v>
      </c>
      <c r="B2779" s="5">
        <v>5520</v>
      </c>
      <c r="C2779" s="5" t="s">
        <v>45336</v>
      </c>
      <c r="D2779" s="6" t="s">
        <v>45337</v>
      </c>
      <c r="E2779" s="13" t="s">
        <v>48043</v>
      </c>
    </row>
    <row r="2780" spans="1:5" ht="196.5" thickBot="1">
      <c r="A2780" s="12">
        <v>2777</v>
      </c>
      <c r="B2780" s="5">
        <v>5521</v>
      </c>
      <c r="C2780" s="5" t="s">
        <v>45338</v>
      </c>
      <c r="D2780" s="6" t="s">
        <v>45339</v>
      </c>
      <c r="E2780" s="13" t="s">
        <v>48043</v>
      </c>
    </row>
    <row r="2781" spans="1:5" ht="126.5" thickBot="1">
      <c r="A2781" s="12">
        <v>2778</v>
      </c>
      <c r="B2781" s="5">
        <v>5522</v>
      </c>
      <c r="C2781" s="5" t="s">
        <v>45340</v>
      </c>
      <c r="D2781" s="6" t="s">
        <v>45341</v>
      </c>
      <c r="E2781" s="13" t="s">
        <v>48043</v>
      </c>
    </row>
    <row r="2782" spans="1:5" ht="161.5" thickBot="1">
      <c r="A2782" s="12">
        <v>2779</v>
      </c>
      <c r="B2782" s="5">
        <v>5523</v>
      </c>
      <c r="C2782" s="5" t="s">
        <v>45342</v>
      </c>
      <c r="D2782" s="6" t="s">
        <v>45343</v>
      </c>
      <c r="E2782" s="13" t="s">
        <v>48043</v>
      </c>
    </row>
    <row r="2783" spans="1:5" ht="150" thickBot="1">
      <c r="A2783" s="12">
        <v>2780</v>
      </c>
      <c r="B2783" s="5">
        <v>5524</v>
      </c>
      <c r="C2783" s="5" t="s">
        <v>45344</v>
      </c>
      <c r="D2783" s="6" t="s">
        <v>45345</v>
      </c>
      <c r="E2783" s="13" t="s">
        <v>48043</v>
      </c>
    </row>
    <row r="2784" spans="1:5" ht="126.5" thickBot="1">
      <c r="A2784" s="12">
        <v>2781</v>
      </c>
      <c r="B2784" s="5">
        <v>5525</v>
      </c>
      <c r="C2784" s="5" t="s">
        <v>45346</v>
      </c>
      <c r="D2784" s="6" t="s">
        <v>45347</v>
      </c>
      <c r="E2784" s="13" t="s">
        <v>48043</v>
      </c>
    </row>
    <row r="2785" spans="1:5" ht="140.5" thickBot="1">
      <c r="A2785" s="12">
        <v>2782</v>
      </c>
      <c r="B2785" s="5">
        <v>5526</v>
      </c>
      <c r="C2785" s="5" t="s">
        <v>45348</v>
      </c>
      <c r="D2785" s="6" t="s">
        <v>45349</v>
      </c>
      <c r="E2785" s="13" t="s">
        <v>48043</v>
      </c>
    </row>
    <row r="2786" spans="1:5" ht="98.5" thickBot="1">
      <c r="A2786" s="12">
        <v>2783</v>
      </c>
      <c r="B2786" s="5">
        <v>5527</v>
      </c>
      <c r="C2786" s="5" t="s">
        <v>45350</v>
      </c>
      <c r="D2786" s="6" t="s">
        <v>45351</v>
      </c>
      <c r="E2786" s="13" t="s">
        <v>48043</v>
      </c>
    </row>
    <row r="2787" spans="1:5" ht="357" thickBot="1">
      <c r="A2787" s="12">
        <v>2784</v>
      </c>
      <c r="B2787" s="5">
        <v>5528</v>
      </c>
      <c r="C2787" s="5" t="s">
        <v>45352</v>
      </c>
      <c r="D2787" s="6" t="s">
        <v>45353</v>
      </c>
      <c r="E2787" s="13" t="s">
        <v>48043</v>
      </c>
    </row>
    <row r="2788" spans="1:5" ht="150" thickBot="1">
      <c r="A2788" s="12">
        <v>2785</v>
      </c>
      <c r="B2788" s="5">
        <v>5529</v>
      </c>
      <c r="C2788" s="5" t="s">
        <v>45354</v>
      </c>
      <c r="D2788" s="6" t="s">
        <v>45355</v>
      </c>
      <c r="E2788" s="13" t="s">
        <v>48043</v>
      </c>
    </row>
    <row r="2789" spans="1:5" ht="161.5" thickBot="1">
      <c r="A2789" s="12">
        <v>2786</v>
      </c>
      <c r="B2789" s="5">
        <v>5530</v>
      </c>
      <c r="C2789" s="5" t="s">
        <v>45356</v>
      </c>
      <c r="D2789" s="6" t="s">
        <v>45357</v>
      </c>
      <c r="E2789" s="13" t="s">
        <v>48043</v>
      </c>
    </row>
    <row r="2790" spans="1:5" ht="126.5" thickBot="1">
      <c r="A2790" s="12">
        <v>2787</v>
      </c>
      <c r="B2790" s="5">
        <v>5531</v>
      </c>
      <c r="C2790" s="5" t="s">
        <v>45358</v>
      </c>
      <c r="D2790" s="6" t="s">
        <v>45359</v>
      </c>
      <c r="E2790" s="13" t="s">
        <v>48043</v>
      </c>
    </row>
    <row r="2791" spans="1:5" ht="70.5" thickBot="1">
      <c r="A2791" s="12">
        <v>2788</v>
      </c>
      <c r="B2791" s="5">
        <v>5532</v>
      </c>
      <c r="C2791" s="5" t="s">
        <v>45360</v>
      </c>
      <c r="D2791" s="6" t="s">
        <v>45361</v>
      </c>
      <c r="E2791" s="13" t="s">
        <v>48043</v>
      </c>
    </row>
    <row r="2792" spans="1:5" ht="161.5" thickBot="1">
      <c r="A2792" s="12">
        <v>2789</v>
      </c>
      <c r="B2792" s="5">
        <v>5533</v>
      </c>
      <c r="C2792" s="5" t="s">
        <v>48841</v>
      </c>
      <c r="D2792" s="6" t="s">
        <v>45362</v>
      </c>
      <c r="E2792" s="13" t="s">
        <v>48043</v>
      </c>
    </row>
    <row r="2793" spans="1:5" ht="112.5" thickBot="1">
      <c r="A2793" s="12">
        <v>2790</v>
      </c>
      <c r="B2793" s="5">
        <v>5534</v>
      </c>
      <c r="C2793" s="5" t="s">
        <v>45363</v>
      </c>
      <c r="D2793" s="6" t="s">
        <v>45364</v>
      </c>
      <c r="E2793" s="13" t="s">
        <v>48043</v>
      </c>
    </row>
    <row r="2794" spans="1:5" ht="140.5" thickBot="1">
      <c r="A2794" s="12">
        <v>2791</v>
      </c>
      <c r="B2794" s="5">
        <v>5539</v>
      </c>
      <c r="C2794" s="5" t="s">
        <v>45373</v>
      </c>
      <c r="D2794" s="6" t="s">
        <v>45374</v>
      </c>
      <c r="E2794" s="13" t="s">
        <v>48043</v>
      </c>
    </row>
    <row r="2795" spans="1:5" ht="253.5" thickBot="1">
      <c r="A2795" s="12">
        <v>2792</v>
      </c>
      <c r="B2795" s="5">
        <v>5540</v>
      </c>
      <c r="C2795" s="5" t="s">
        <v>45375</v>
      </c>
      <c r="D2795" s="6" t="s">
        <v>45376</v>
      </c>
      <c r="E2795" s="13" t="s">
        <v>48043</v>
      </c>
    </row>
    <row r="2796" spans="1:5" ht="138.5" thickBot="1">
      <c r="A2796" s="12">
        <v>2793</v>
      </c>
      <c r="B2796" s="5">
        <v>5541</v>
      </c>
      <c r="C2796" s="5" t="s">
        <v>45377</v>
      </c>
      <c r="D2796" s="6" t="s">
        <v>45378</v>
      </c>
      <c r="E2796" s="13" t="s">
        <v>48043</v>
      </c>
    </row>
    <row r="2797" spans="1:5" ht="173" thickBot="1">
      <c r="A2797" s="12">
        <v>2794</v>
      </c>
      <c r="B2797" s="5">
        <v>5542</v>
      </c>
      <c r="C2797" s="5" t="s">
        <v>45379</v>
      </c>
      <c r="D2797" s="6" t="s">
        <v>45380</v>
      </c>
      <c r="E2797" s="13" t="s">
        <v>48043</v>
      </c>
    </row>
    <row r="2798" spans="1:5" ht="150" thickBot="1">
      <c r="A2798" s="12">
        <v>2795</v>
      </c>
      <c r="B2798" s="5">
        <v>5543</v>
      </c>
      <c r="C2798" s="5" t="s">
        <v>45381</v>
      </c>
      <c r="D2798" s="6" t="s">
        <v>45382</v>
      </c>
      <c r="E2798" s="13" t="s">
        <v>48043</v>
      </c>
    </row>
    <row r="2799" spans="1:5" ht="182.5" thickBot="1">
      <c r="A2799" s="12">
        <v>2796</v>
      </c>
      <c r="B2799" s="5">
        <v>5545</v>
      </c>
      <c r="C2799" s="5" t="s">
        <v>45385</v>
      </c>
      <c r="D2799" s="6" t="s">
        <v>45386</v>
      </c>
      <c r="E2799" s="13" t="s">
        <v>48043</v>
      </c>
    </row>
    <row r="2800" spans="1:5" ht="126.5" thickBot="1">
      <c r="A2800" s="12">
        <v>2797</v>
      </c>
      <c r="B2800" s="5">
        <v>5553</v>
      </c>
      <c r="C2800" s="5" t="s">
        <v>45399</v>
      </c>
      <c r="D2800" s="6" t="s">
        <v>45400</v>
      </c>
      <c r="E2800" s="13" t="s">
        <v>48043</v>
      </c>
    </row>
    <row r="2801" spans="1:5" ht="126.5" thickBot="1">
      <c r="A2801" s="12">
        <v>2798</v>
      </c>
      <c r="B2801" s="5">
        <v>5555</v>
      </c>
      <c r="C2801" s="5" t="s">
        <v>45403</v>
      </c>
      <c r="D2801" s="6" t="s">
        <v>45404</v>
      </c>
      <c r="E2801" s="13" t="s">
        <v>48043</v>
      </c>
    </row>
    <row r="2802" spans="1:5" ht="138.5" thickBot="1">
      <c r="A2802" s="12">
        <v>2799</v>
      </c>
      <c r="B2802" s="5">
        <v>5556</v>
      </c>
      <c r="C2802" s="5" t="s">
        <v>45405</v>
      </c>
      <c r="D2802" s="6" t="s">
        <v>45406</v>
      </c>
      <c r="E2802" s="13" t="s">
        <v>48043</v>
      </c>
    </row>
    <row r="2803" spans="1:5" ht="42.5" thickBot="1">
      <c r="A2803" s="12">
        <v>2800</v>
      </c>
      <c r="B2803" s="5">
        <v>5558</v>
      </c>
      <c r="C2803" s="5" t="s">
        <v>45409</v>
      </c>
      <c r="D2803" s="6" t="s">
        <v>45410</v>
      </c>
      <c r="E2803" s="13" t="s">
        <v>48043</v>
      </c>
    </row>
    <row r="2804" spans="1:5" ht="42.5" thickBot="1">
      <c r="A2804" s="12">
        <v>2801</v>
      </c>
      <c r="B2804" s="5">
        <v>5559</v>
      </c>
      <c r="C2804" s="5" t="s">
        <v>45411</v>
      </c>
      <c r="D2804" s="6" t="s">
        <v>45412</v>
      </c>
      <c r="E2804" s="13" t="s">
        <v>48043</v>
      </c>
    </row>
    <row r="2805" spans="1:5" ht="42.5" thickBot="1">
      <c r="A2805" s="12">
        <v>2802</v>
      </c>
      <c r="B2805" s="5">
        <v>5560</v>
      </c>
      <c r="C2805" s="5" t="s">
        <v>45413</v>
      </c>
      <c r="D2805" s="6" t="s">
        <v>45414</v>
      </c>
      <c r="E2805" s="13" t="s">
        <v>48043</v>
      </c>
    </row>
    <row r="2806" spans="1:5" ht="112.5" thickBot="1">
      <c r="A2806" s="12">
        <v>2803</v>
      </c>
      <c r="B2806" s="5">
        <v>5562</v>
      </c>
      <c r="C2806" s="5" t="s">
        <v>45417</v>
      </c>
      <c r="D2806" s="6" t="s">
        <v>45418</v>
      </c>
      <c r="E2806" s="13" t="s">
        <v>48043</v>
      </c>
    </row>
    <row r="2807" spans="1:5" ht="112.5" thickBot="1">
      <c r="A2807" s="12">
        <v>2804</v>
      </c>
      <c r="B2807" s="5">
        <v>5563</v>
      </c>
      <c r="C2807" s="5" t="s">
        <v>45419</v>
      </c>
      <c r="D2807" s="6" t="s">
        <v>45420</v>
      </c>
      <c r="E2807" s="13" t="s">
        <v>48043</v>
      </c>
    </row>
    <row r="2808" spans="1:5" ht="112.5" thickBot="1">
      <c r="A2808" s="12">
        <v>2805</v>
      </c>
      <c r="B2808" s="5">
        <v>5564</v>
      </c>
      <c r="C2808" s="5" t="s">
        <v>45421</v>
      </c>
      <c r="D2808" s="6" t="s">
        <v>45422</v>
      </c>
      <c r="E2808" s="13" t="s">
        <v>48043</v>
      </c>
    </row>
    <row r="2809" spans="1:5" ht="173" thickBot="1">
      <c r="A2809" s="12">
        <v>2806</v>
      </c>
      <c r="B2809" s="5">
        <v>5565</v>
      </c>
      <c r="C2809" s="5" t="s">
        <v>45423</v>
      </c>
      <c r="D2809" s="6" t="s">
        <v>45424</v>
      </c>
      <c r="E2809" s="13" t="s">
        <v>48043</v>
      </c>
    </row>
    <row r="2810" spans="1:5" ht="112.5" thickBot="1">
      <c r="A2810" s="12">
        <v>2807</v>
      </c>
      <c r="B2810" s="5">
        <v>5566</v>
      </c>
      <c r="C2810" s="5" t="s">
        <v>45425</v>
      </c>
      <c r="D2810" s="6" t="s">
        <v>45426</v>
      </c>
      <c r="E2810" s="13" t="s">
        <v>48043</v>
      </c>
    </row>
    <row r="2811" spans="1:5" ht="112.5" thickBot="1">
      <c r="A2811" s="12">
        <v>2808</v>
      </c>
      <c r="B2811" s="5">
        <v>5567</v>
      </c>
      <c r="C2811" s="5" t="s">
        <v>45427</v>
      </c>
      <c r="D2811" s="6" t="s">
        <v>45428</v>
      </c>
      <c r="E2811" s="13" t="s">
        <v>48043</v>
      </c>
    </row>
    <row r="2812" spans="1:5" ht="112.5" thickBot="1">
      <c r="A2812" s="12">
        <v>2809</v>
      </c>
      <c r="B2812" s="5">
        <v>5568</v>
      </c>
      <c r="C2812" s="5" t="s">
        <v>48842</v>
      </c>
      <c r="D2812" s="6" t="s">
        <v>45429</v>
      </c>
      <c r="E2812" s="13" t="s">
        <v>48043</v>
      </c>
    </row>
    <row r="2813" spans="1:5" ht="161.5" thickBot="1">
      <c r="A2813" s="12">
        <v>2810</v>
      </c>
      <c r="B2813" s="5">
        <v>5569</v>
      </c>
      <c r="C2813" s="5" t="s">
        <v>45430</v>
      </c>
      <c r="D2813" s="6" t="s">
        <v>45431</v>
      </c>
      <c r="E2813" s="13" t="s">
        <v>48043</v>
      </c>
    </row>
    <row r="2814" spans="1:5" ht="154.5" thickBot="1">
      <c r="A2814" s="12">
        <v>2811</v>
      </c>
      <c r="B2814" s="5">
        <v>5570</v>
      </c>
      <c r="C2814" s="5" t="s">
        <v>45432</v>
      </c>
      <c r="D2814" s="6" t="s">
        <v>45433</v>
      </c>
      <c r="E2814" s="13" t="s">
        <v>48043</v>
      </c>
    </row>
    <row r="2815" spans="1:5" ht="173" thickBot="1">
      <c r="A2815" s="12">
        <v>2812</v>
      </c>
      <c r="B2815" s="5">
        <v>5571</v>
      </c>
      <c r="C2815" s="5" t="s">
        <v>45434</v>
      </c>
      <c r="D2815" s="6" t="s">
        <v>45435</v>
      </c>
      <c r="E2815" s="13" t="s">
        <v>48043</v>
      </c>
    </row>
    <row r="2816" spans="1:5" ht="126.5" thickBot="1">
      <c r="A2816" s="12">
        <v>2813</v>
      </c>
      <c r="B2816" s="5">
        <v>5573</v>
      </c>
      <c r="C2816" s="5" t="s">
        <v>45438</v>
      </c>
      <c r="D2816" s="6" t="s">
        <v>45439</v>
      </c>
      <c r="E2816" s="13" t="s">
        <v>48043</v>
      </c>
    </row>
    <row r="2817" spans="1:5" ht="98.5" thickBot="1">
      <c r="A2817" s="12">
        <v>2814</v>
      </c>
      <c r="B2817" s="5">
        <v>5574</v>
      </c>
      <c r="C2817" s="5" t="s">
        <v>45440</v>
      </c>
      <c r="D2817" s="6" t="s">
        <v>45441</v>
      </c>
      <c r="E2817" s="13" t="s">
        <v>48043</v>
      </c>
    </row>
    <row r="2818" spans="1:5" ht="112.5" thickBot="1">
      <c r="A2818" s="12">
        <v>2815</v>
      </c>
      <c r="B2818" s="5">
        <v>5575</v>
      </c>
      <c r="C2818" s="5" t="s">
        <v>45442</v>
      </c>
      <c r="D2818" s="6" t="s">
        <v>45443</v>
      </c>
      <c r="E2818" s="13" t="s">
        <v>48043</v>
      </c>
    </row>
    <row r="2819" spans="1:5" ht="104" thickBot="1">
      <c r="A2819" s="12">
        <v>2816</v>
      </c>
      <c r="B2819" s="5">
        <v>5576</v>
      </c>
      <c r="C2819" s="5" t="s">
        <v>45444</v>
      </c>
      <c r="D2819" s="6" t="s">
        <v>45445</v>
      </c>
      <c r="E2819" s="13" t="s">
        <v>48043</v>
      </c>
    </row>
    <row r="2820" spans="1:5" ht="112.5" thickBot="1">
      <c r="A2820" s="12">
        <v>2817</v>
      </c>
      <c r="B2820" s="5">
        <v>5577</v>
      </c>
      <c r="C2820" s="5" t="s">
        <v>45446</v>
      </c>
      <c r="D2820" s="6" t="s">
        <v>45447</v>
      </c>
      <c r="E2820" s="13" t="s">
        <v>48043</v>
      </c>
    </row>
    <row r="2821" spans="1:5" ht="98.5" thickBot="1">
      <c r="A2821" s="12">
        <v>2818</v>
      </c>
      <c r="B2821" s="5">
        <v>5578</v>
      </c>
      <c r="C2821" s="5" t="s">
        <v>45448</v>
      </c>
      <c r="D2821" s="6" t="s">
        <v>45449</v>
      </c>
      <c r="E2821" s="13" t="s">
        <v>48043</v>
      </c>
    </row>
    <row r="2822" spans="1:5" ht="161.5" thickBot="1">
      <c r="A2822" s="12">
        <v>2819</v>
      </c>
      <c r="B2822" s="5">
        <v>5579</v>
      </c>
      <c r="C2822" s="5" t="s">
        <v>45450</v>
      </c>
      <c r="D2822" s="6" t="s">
        <v>45451</v>
      </c>
      <c r="E2822" s="13" t="s">
        <v>48043</v>
      </c>
    </row>
    <row r="2823" spans="1:5" ht="154.5" thickBot="1">
      <c r="A2823" s="12">
        <v>2820</v>
      </c>
      <c r="B2823" s="5">
        <v>5580</v>
      </c>
      <c r="C2823" s="5" t="s">
        <v>45452</v>
      </c>
      <c r="D2823" s="6" t="s">
        <v>45453</v>
      </c>
      <c r="E2823" s="13" t="s">
        <v>48043</v>
      </c>
    </row>
    <row r="2824" spans="1:5" ht="70.5" thickBot="1">
      <c r="A2824" s="12">
        <v>2821</v>
      </c>
      <c r="B2824" s="5">
        <v>5582</v>
      </c>
      <c r="C2824" s="5" t="s">
        <v>45456</v>
      </c>
      <c r="D2824" s="6" t="s">
        <v>45457</v>
      </c>
      <c r="E2824" s="13" t="s">
        <v>48043</v>
      </c>
    </row>
    <row r="2825" spans="1:5" ht="140.5" thickBot="1">
      <c r="A2825" s="12">
        <v>2822</v>
      </c>
      <c r="B2825" s="5">
        <v>5583</v>
      </c>
      <c r="C2825" s="5" t="s">
        <v>45458</v>
      </c>
      <c r="D2825" s="6" t="s">
        <v>45459</v>
      </c>
      <c r="E2825" s="13" t="s">
        <v>48043</v>
      </c>
    </row>
    <row r="2826" spans="1:5" ht="112.5" thickBot="1">
      <c r="A2826" s="12">
        <v>2823</v>
      </c>
      <c r="B2826" s="5">
        <v>5584</v>
      </c>
      <c r="C2826" s="5" t="s">
        <v>45460</v>
      </c>
      <c r="D2826" s="6" t="s">
        <v>45461</v>
      </c>
      <c r="E2826" s="13" t="s">
        <v>48043</v>
      </c>
    </row>
    <row r="2827" spans="1:5" ht="112.5" thickBot="1">
      <c r="A2827" s="12">
        <v>2824</v>
      </c>
      <c r="B2827" s="5">
        <v>5585</v>
      </c>
      <c r="C2827" s="5" t="s">
        <v>45462</v>
      </c>
      <c r="D2827" s="6" t="s">
        <v>45463</v>
      </c>
      <c r="E2827" s="13" t="s">
        <v>48043</v>
      </c>
    </row>
    <row r="2828" spans="1:5" ht="311" thickBot="1">
      <c r="A2828" s="12">
        <v>2825</v>
      </c>
      <c r="B2828" s="5">
        <v>5586</v>
      </c>
      <c r="C2828" s="5" t="s">
        <v>45464</v>
      </c>
      <c r="D2828" s="6" t="s">
        <v>45465</v>
      </c>
      <c r="E2828" s="13" t="s">
        <v>48043</v>
      </c>
    </row>
    <row r="2829" spans="1:5" ht="140.5" thickBot="1">
      <c r="A2829" s="12">
        <v>2826</v>
      </c>
      <c r="B2829" s="5">
        <v>5587</v>
      </c>
      <c r="C2829" s="5" t="s">
        <v>45466</v>
      </c>
      <c r="D2829" s="6" t="s">
        <v>45467</v>
      </c>
      <c r="E2829" s="13" t="s">
        <v>48043</v>
      </c>
    </row>
    <row r="2830" spans="1:5" ht="140.5" thickBot="1">
      <c r="A2830" s="12">
        <v>2827</v>
      </c>
      <c r="B2830" s="5">
        <v>5588</v>
      </c>
      <c r="C2830" s="5" t="s">
        <v>45468</v>
      </c>
      <c r="D2830" s="6" t="s">
        <v>45469</v>
      </c>
      <c r="E2830" s="13" t="s">
        <v>48043</v>
      </c>
    </row>
    <row r="2831" spans="1:5" ht="207.5" thickBot="1">
      <c r="A2831" s="12">
        <v>2828</v>
      </c>
      <c r="B2831" s="5">
        <v>5589</v>
      </c>
      <c r="C2831" s="5" t="s">
        <v>45470</v>
      </c>
      <c r="D2831" s="6" t="s">
        <v>45471</v>
      </c>
      <c r="E2831" s="13" t="s">
        <v>48043</v>
      </c>
    </row>
    <row r="2832" spans="1:5" ht="154.5" thickBot="1">
      <c r="A2832" s="12">
        <v>2829</v>
      </c>
      <c r="B2832" s="5">
        <v>5590</v>
      </c>
      <c r="C2832" s="5" t="s">
        <v>45472</v>
      </c>
      <c r="D2832" s="6" t="s">
        <v>45473</v>
      </c>
      <c r="E2832" s="13" t="s">
        <v>48043</v>
      </c>
    </row>
    <row r="2833" spans="1:5" ht="127" thickBot="1">
      <c r="A2833" s="12">
        <v>2830</v>
      </c>
      <c r="B2833" s="5">
        <v>5591</v>
      </c>
      <c r="C2833" s="5" t="s">
        <v>45474</v>
      </c>
      <c r="D2833" s="6" t="s">
        <v>45475</v>
      </c>
      <c r="E2833" s="13" t="s">
        <v>48043</v>
      </c>
    </row>
    <row r="2834" spans="1:5" ht="140.5" thickBot="1">
      <c r="A2834" s="12">
        <v>2831</v>
      </c>
      <c r="B2834" s="5">
        <v>5592</v>
      </c>
      <c r="C2834" s="5" t="s">
        <v>45476</v>
      </c>
      <c r="D2834" s="6" t="s">
        <v>45477</v>
      </c>
      <c r="E2834" s="13" t="s">
        <v>48043</v>
      </c>
    </row>
    <row r="2835" spans="1:5" ht="80.5">
      <c r="A2835" s="22">
        <v>2832</v>
      </c>
      <c r="B2835" s="22">
        <v>5593</v>
      </c>
      <c r="C2835" s="7" t="s">
        <v>48843</v>
      </c>
      <c r="D2835" s="24" t="s">
        <v>45478</v>
      </c>
      <c r="E2835" s="26" t="s">
        <v>48043</v>
      </c>
    </row>
    <row r="2836" spans="1:5" ht="80.5">
      <c r="A2836" s="28"/>
      <c r="B2836" s="28"/>
      <c r="C2836" s="7" t="s">
        <v>48844</v>
      </c>
      <c r="D2836" s="29"/>
      <c r="E2836" s="30"/>
    </row>
    <row r="2837" spans="1:5" ht="58" thickBot="1">
      <c r="A2837" s="23"/>
      <c r="B2837" s="23"/>
      <c r="C2837" s="5" t="s">
        <v>48845</v>
      </c>
      <c r="D2837" s="25"/>
      <c r="E2837" s="27"/>
    </row>
    <row r="2838" spans="1:5" ht="98.5" thickBot="1">
      <c r="A2838" s="12">
        <v>2833</v>
      </c>
      <c r="B2838" s="5">
        <v>5594</v>
      </c>
      <c r="C2838" s="5" t="s">
        <v>45479</v>
      </c>
      <c r="D2838" s="6" t="s">
        <v>45480</v>
      </c>
      <c r="E2838" s="13" t="s">
        <v>48043</v>
      </c>
    </row>
    <row r="2839" spans="1:5" ht="154.5" thickBot="1">
      <c r="A2839" s="12">
        <v>2834</v>
      </c>
      <c r="B2839" s="5">
        <v>5596</v>
      </c>
      <c r="C2839" s="5" t="s">
        <v>45482</v>
      </c>
      <c r="D2839" s="6" t="s">
        <v>45483</v>
      </c>
      <c r="E2839" s="13" t="s">
        <v>48043</v>
      </c>
    </row>
    <row r="2840" spans="1:5" ht="173" thickBot="1">
      <c r="A2840" s="12">
        <v>2835</v>
      </c>
      <c r="B2840" s="5">
        <v>5597</v>
      </c>
      <c r="C2840" s="5" t="s">
        <v>45484</v>
      </c>
      <c r="D2840" s="6" t="s">
        <v>45485</v>
      </c>
      <c r="E2840" s="13" t="s">
        <v>48043</v>
      </c>
    </row>
    <row r="2841" spans="1:5" ht="161.5" thickBot="1">
      <c r="A2841" s="12">
        <v>2836</v>
      </c>
      <c r="B2841" s="5">
        <v>5598</v>
      </c>
      <c r="C2841" s="5" t="s">
        <v>45486</v>
      </c>
      <c r="D2841" s="6" t="s">
        <v>45487</v>
      </c>
      <c r="E2841" s="13" t="s">
        <v>48043</v>
      </c>
    </row>
    <row r="2842" spans="1:5" ht="368.5" thickBot="1">
      <c r="A2842" s="12">
        <v>2837</v>
      </c>
      <c r="B2842" s="5">
        <v>5600</v>
      </c>
      <c r="C2842" s="5" t="s">
        <v>45490</v>
      </c>
      <c r="D2842" s="6" t="s">
        <v>45491</v>
      </c>
      <c r="E2842" s="13" t="s">
        <v>48043</v>
      </c>
    </row>
    <row r="2843" spans="1:5" ht="161.5" thickBot="1">
      <c r="A2843" s="12">
        <v>2838</v>
      </c>
      <c r="B2843" s="5">
        <v>5601</v>
      </c>
      <c r="C2843" s="5" t="s">
        <v>45492</v>
      </c>
      <c r="D2843" s="6" t="s">
        <v>45493</v>
      </c>
      <c r="E2843" s="13" t="s">
        <v>48043</v>
      </c>
    </row>
    <row r="2844" spans="1:5" ht="230.5" thickBot="1">
      <c r="A2844" s="12">
        <v>2839</v>
      </c>
      <c r="B2844" s="5">
        <v>5602</v>
      </c>
      <c r="C2844" s="5" t="s">
        <v>48846</v>
      </c>
      <c r="D2844" s="6" t="s">
        <v>45494</v>
      </c>
      <c r="E2844" s="13" t="s">
        <v>48043</v>
      </c>
    </row>
    <row r="2845" spans="1:5" ht="230.5" thickBot="1">
      <c r="A2845" s="12">
        <v>2840</v>
      </c>
      <c r="B2845" s="5">
        <v>5604</v>
      </c>
      <c r="C2845" s="5" t="s">
        <v>45497</v>
      </c>
      <c r="D2845" s="6" t="s">
        <v>45498</v>
      </c>
      <c r="E2845" s="13" t="s">
        <v>48043</v>
      </c>
    </row>
    <row r="2846" spans="1:5" ht="242" thickBot="1">
      <c r="A2846" s="12">
        <v>2841</v>
      </c>
      <c r="B2846" s="5">
        <v>5606</v>
      </c>
      <c r="C2846" s="5" t="s">
        <v>45501</v>
      </c>
      <c r="D2846" s="6" t="s">
        <v>45502</v>
      </c>
      <c r="E2846" s="13" t="s">
        <v>48043</v>
      </c>
    </row>
    <row r="2847" spans="1:5" ht="115.5" thickBot="1">
      <c r="A2847" s="12">
        <v>2842</v>
      </c>
      <c r="B2847" s="5">
        <v>5608</v>
      </c>
      <c r="C2847" s="5" t="s">
        <v>45505</v>
      </c>
      <c r="D2847" s="6" t="s">
        <v>45506</v>
      </c>
      <c r="E2847" s="13" t="s">
        <v>48043</v>
      </c>
    </row>
    <row r="2848" spans="1:5" ht="161.5" thickBot="1">
      <c r="A2848" s="12">
        <v>2843</v>
      </c>
      <c r="B2848" s="5">
        <v>5610</v>
      </c>
      <c r="C2848" s="5" t="s">
        <v>45509</v>
      </c>
      <c r="D2848" s="6" t="s">
        <v>45510</v>
      </c>
      <c r="E2848" s="13" t="s">
        <v>48043</v>
      </c>
    </row>
    <row r="2849" spans="1:5" ht="127" thickBot="1">
      <c r="A2849" s="12">
        <v>2844</v>
      </c>
      <c r="B2849" s="5">
        <v>5611</v>
      </c>
      <c r="C2849" s="5" t="s">
        <v>45511</v>
      </c>
      <c r="D2849" s="6" t="s">
        <v>45512</v>
      </c>
      <c r="E2849" s="13" t="s">
        <v>48043</v>
      </c>
    </row>
    <row r="2850" spans="1:5" ht="112.5" thickBot="1">
      <c r="A2850" s="12">
        <v>2845</v>
      </c>
      <c r="B2850" s="5">
        <v>5612</v>
      </c>
      <c r="C2850" s="5" t="s">
        <v>45513</v>
      </c>
      <c r="D2850" s="6" t="s">
        <v>45514</v>
      </c>
      <c r="E2850" s="13" t="s">
        <v>48043</v>
      </c>
    </row>
    <row r="2851" spans="1:5" ht="138.5" thickBot="1">
      <c r="A2851" s="12">
        <v>2846</v>
      </c>
      <c r="B2851" s="5">
        <v>5614</v>
      </c>
      <c r="C2851" s="5" t="s">
        <v>45516</v>
      </c>
      <c r="D2851" s="6" t="s">
        <v>45517</v>
      </c>
      <c r="E2851" s="13" t="s">
        <v>48043</v>
      </c>
    </row>
    <row r="2852" spans="1:5" ht="127" thickBot="1">
      <c r="A2852" s="12">
        <v>2847</v>
      </c>
      <c r="B2852" s="5">
        <v>5615</v>
      </c>
      <c r="C2852" s="5" t="s">
        <v>45518</v>
      </c>
      <c r="D2852" s="6" t="s">
        <v>45519</v>
      </c>
      <c r="E2852" s="13" t="s">
        <v>48043</v>
      </c>
    </row>
    <row r="2853" spans="1:5" ht="150" thickBot="1">
      <c r="A2853" s="12">
        <v>2848</v>
      </c>
      <c r="B2853" s="5">
        <v>5616</v>
      </c>
      <c r="C2853" s="5" t="s">
        <v>45520</v>
      </c>
      <c r="D2853" s="6" t="s">
        <v>45521</v>
      </c>
      <c r="E2853" s="13" t="s">
        <v>48043</v>
      </c>
    </row>
    <row r="2854" spans="1:5" ht="409.6" thickBot="1">
      <c r="A2854" s="12">
        <v>2849</v>
      </c>
      <c r="B2854" s="5">
        <v>5617</v>
      </c>
      <c r="C2854" s="5" t="s">
        <v>45522</v>
      </c>
      <c r="D2854" s="6" t="s">
        <v>45523</v>
      </c>
      <c r="E2854" s="13" t="s">
        <v>48043</v>
      </c>
    </row>
    <row r="2855" spans="1:5" ht="207.5" thickBot="1">
      <c r="A2855" s="12">
        <v>2850</v>
      </c>
      <c r="B2855" s="5">
        <v>5618</v>
      </c>
      <c r="C2855" s="5" t="s">
        <v>45524</v>
      </c>
      <c r="D2855" s="6" t="s">
        <v>45525</v>
      </c>
      <c r="E2855" s="13" t="s">
        <v>48043</v>
      </c>
    </row>
    <row r="2856" spans="1:5" ht="219" thickBot="1">
      <c r="A2856" s="12">
        <v>2851</v>
      </c>
      <c r="B2856" s="5">
        <v>5619</v>
      </c>
      <c r="C2856" s="5" t="s">
        <v>45526</v>
      </c>
      <c r="D2856" s="6" t="s">
        <v>45527</v>
      </c>
      <c r="E2856" s="13" t="s">
        <v>48043</v>
      </c>
    </row>
    <row r="2857" spans="1:5" ht="98.5" thickBot="1">
      <c r="A2857" s="12">
        <v>2852</v>
      </c>
      <c r="B2857" s="5">
        <v>5620</v>
      </c>
      <c r="C2857" s="5" t="s">
        <v>45528</v>
      </c>
      <c r="D2857" s="6" t="s">
        <v>45529</v>
      </c>
      <c r="E2857" s="13" t="s">
        <v>48043</v>
      </c>
    </row>
    <row r="2858" spans="1:5" ht="98.5" thickBot="1">
      <c r="A2858" s="12">
        <v>2853</v>
      </c>
      <c r="B2858" s="5">
        <v>5621</v>
      </c>
      <c r="C2858" s="5" t="s">
        <v>45530</v>
      </c>
      <c r="D2858" s="6" t="s">
        <v>45531</v>
      </c>
      <c r="E2858" s="13" t="s">
        <v>48043</v>
      </c>
    </row>
    <row r="2859" spans="1:5" ht="115.5" thickBot="1">
      <c r="A2859" s="12">
        <v>2854</v>
      </c>
      <c r="B2859" s="5">
        <v>5622</v>
      </c>
      <c r="C2859" s="5" t="s">
        <v>45532</v>
      </c>
      <c r="D2859" s="6" t="s">
        <v>45533</v>
      </c>
      <c r="E2859" s="13" t="s">
        <v>48043</v>
      </c>
    </row>
    <row r="2860" spans="1:5" ht="140.5" thickBot="1">
      <c r="A2860" s="12">
        <v>2855</v>
      </c>
      <c r="B2860" s="5">
        <v>5623</v>
      </c>
      <c r="C2860" s="5" t="s">
        <v>45534</v>
      </c>
      <c r="D2860" s="6" t="s">
        <v>45535</v>
      </c>
      <c r="E2860" s="13" t="s">
        <v>48043</v>
      </c>
    </row>
    <row r="2861" spans="1:5" ht="196" thickBot="1">
      <c r="A2861" s="12">
        <v>2856</v>
      </c>
      <c r="B2861" s="5">
        <v>5624</v>
      </c>
      <c r="C2861" s="5" t="s">
        <v>45536</v>
      </c>
      <c r="D2861" s="6" t="s">
        <v>45537</v>
      </c>
      <c r="E2861" s="13" t="s">
        <v>48043</v>
      </c>
    </row>
    <row r="2862" spans="1:5" ht="334" thickBot="1">
      <c r="A2862" s="12">
        <v>2857</v>
      </c>
      <c r="B2862" s="5">
        <v>5625</v>
      </c>
      <c r="C2862" s="5" t="s">
        <v>45538</v>
      </c>
      <c r="D2862" s="6" t="s">
        <v>45539</v>
      </c>
      <c r="E2862" s="13" t="s">
        <v>48043</v>
      </c>
    </row>
    <row r="2863" spans="1:5" ht="112.5" thickBot="1">
      <c r="A2863" s="12">
        <v>2858</v>
      </c>
      <c r="B2863" s="5">
        <v>5626</v>
      </c>
      <c r="C2863" s="5" t="s">
        <v>45540</v>
      </c>
      <c r="D2863" s="6" t="s">
        <v>45541</v>
      </c>
      <c r="E2863" s="13" t="s">
        <v>48043</v>
      </c>
    </row>
    <row r="2864" spans="1:5" ht="345.5" thickBot="1">
      <c r="A2864" s="12">
        <v>2859</v>
      </c>
      <c r="B2864" s="5">
        <v>5627</v>
      </c>
      <c r="C2864" s="5" t="s">
        <v>45542</v>
      </c>
      <c r="D2864" s="6" t="s">
        <v>45543</v>
      </c>
      <c r="E2864" s="13" t="s">
        <v>48043</v>
      </c>
    </row>
    <row r="2865" spans="1:5" ht="161.5" thickBot="1">
      <c r="A2865" s="12">
        <v>2860</v>
      </c>
      <c r="B2865" s="5">
        <v>5628</v>
      </c>
      <c r="C2865" s="5" t="s">
        <v>45544</v>
      </c>
      <c r="D2865" s="6" t="s">
        <v>45545</v>
      </c>
      <c r="E2865" s="13" t="s">
        <v>48043</v>
      </c>
    </row>
    <row r="2866" spans="1:5" ht="77" customHeight="1">
      <c r="A2866" s="22">
        <v>2861</v>
      </c>
      <c r="B2866" s="22">
        <v>5629</v>
      </c>
      <c r="C2866" s="7" t="s">
        <v>48847</v>
      </c>
      <c r="D2866" s="24" t="s">
        <v>45546</v>
      </c>
      <c r="E2866" s="26" t="s">
        <v>48043</v>
      </c>
    </row>
    <row r="2867" spans="1:5" ht="35" thickBot="1">
      <c r="A2867" s="23"/>
      <c r="B2867" s="23"/>
      <c r="C2867" s="5" t="s">
        <v>48848</v>
      </c>
      <c r="D2867" s="25"/>
      <c r="E2867" s="27"/>
    </row>
    <row r="2868" spans="1:5" ht="161.5" thickBot="1">
      <c r="A2868" s="12">
        <v>2862</v>
      </c>
      <c r="B2868" s="5">
        <v>5630</v>
      </c>
      <c r="C2868" s="5" t="s">
        <v>45547</v>
      </c>
      <c r="D2868" s="6" t="s">
        <v>45548</v>
      </c>
      <c r="E2868" s="13" t="s">
        <v>48043</v>
      </c>
    </row>
    <row r="2869" spans="1:5" ht="140.5" thickBot="1">
      <c r="A2869" s="12">
        <v>2863</v>
      </c>
      <c r="B2869" s="5">
        <v>5631</v>
      </c>
      <c r="C2869" s="5" t="s">
        <v>45549</v>
      </c>
      <c r="D2869" s="6" t="s">
        <v>45550</v>
      </c>
      <c r="E2869" s="13" t="s">
        <v>48043</v>
      </c>
    </row>
    <row r="2870" spans="1:5" ht="138.5" thickBot="1">
      <c r="A2870" s="12">
        <v>2864</v>
      </c>
      <c r="B2870" s="5">
        <v>5632</v>
      </c>
      <c r="C2870" s="5" t="s">
        <v>45551</v>
      </c>
      <c r="D2870" s="6" t="s">
        <v>45552</v>
      </c>
      <c r="E2870" s="13" t="s">
        <v>48043</v>
      </c>
    </row>
    <row r="2871" spans="1:5" ht="150" thickBot="1">
      <c r="A2871" s="12">
        <v>2865</v>
      </c>
      <c r="B2871" s="5">
        <v>5633</v>
      </c>
      <c r="C2871" s="5" t="s">
        <v>45553</v>
      </c>
      <c r="D2871" s="6" t="s">
        <v>45554</v>
      </c>
      <c r="E2871" s="13" t="s">
        <v>48043</v>
      </c>
    </row>
    <row r="2872" spans="1:5" ht="230.5" thickBot="1">
      <c r="A2872" s="12">
        <v>2866</v>
      </c>
      <c r="B2872" s="5">
        <v>5634</v>
      </c>
      <c r="C2872" s="5" t="s">
        <v>45555</v>
      </c>
      <c r="D2872" s="6" t="s">
        <v>45556</v>
      </c>
      <c r="E2872" s="13" t="s">
        <v>48043</v>
      </c>
    </row>
    <row r="2873" spans="1:5" ht="207.5" thickBot="1">
      <c r="A2873" s="12">
        <v>2867</v>
      </c>
      <c r="B2873" s="5">
        <v>5635</v>
      </c>
      <c r="C2873" s="5" t="s">
        <v>45557</v>
      </c>
      <c r="D2873" s="6" t="s">
        <v>45558</v>
      </c>
      <c r="E2873" s="13" t="s">
        <v>48043</v>
      </c>
    </row>
    <row r="2874" spans="1:5" ht="173" thickBot="1">
      <c r="A2874" s="12">
        <v>2868</v>
      </c>
      <c r="B2874" s="5">
        <v>5636</v>
      </c>
      <c r="C2874" s="5" t="s">
        <v>45559</v>
      </c>
      <c r="D2874" s="6" t="s">
        <v>45560</v>
      </c>
      <c r="E2874" s="13" t="s">
        <v>48043</v>
      </c>
    </row>
    <row r="2875" spans="1:5" ht="112.5" thickBot="1">
      <c r="A2875" s="12">
        <v>2869</v>
      </c>
      <c r="B2875" s="5">
        <v>5637</v>
      </c>
      <c r="C2875" s="5" t="s">
        <v>45561</v>
      </c>
      <c r="D2875" s="6" t="s">
        <v>45562</v>
      </c>
      <c r="E2875" s="13" t="s">
        <v>48043</v>
      </c>
    </row>
    <row r="2876" spans="1:5" ht="126.5" thickBot="1">
      <c r="A2876" s="12">
        <v>2870</v>
      </c>
      <c r="B2876" s="5">
        <v>5638</v>
      </c>
      <c r="C2876" s="5" t="s">
        <v>45563</v>
      </c>
      <c r="D2876" s="6" t="s">
        <v>45564</v>
      </c>
      <c r="E2876" s="13" t="s">
        <v>48043</v>
      </c>
    </row>
    <row r="2877" spans="1:5" ht="230.5" thickBot="1">
      <c r="A2877" s="12">
        <v>2871</v>
      </c>
      <c r="B2877" s="5">
        <v>5639</v>
      </c>
      <c r="C2877" s="5" t="s">
        <v>45565</v>
      </c>
      <c r="D2877" s="6" t="s">
        <v>45566</v>
      </c>
      <c r="E2877" s="13" t="s">
        <v>48043</v>
      </c>
    </row>
    <row r="2878" spans="1:5" ht="276.5" thickBot="1">
      <c r="A2878" s="12">
        <v>2872</v>
      </c>
      <c r="B2878" s="5">
        <v>5640</v>
      </c>
      <c r="C2878" s="5" t="s">
        <v>45567</v>
      </c>
      <c r="D2878" s="6" t="s">
        <v>45568</v>
      </c>
      <c r="E2878" s="13" t="s">
        <v>48043</v>
      </c>
    </row>
    <row r="2879" spans="1:5" ht="207.5" thickBot="1">
      <c r="A2879" s="12">
        <v>2873</v>
      </c>
      <c r="B2879" s="5">
        <v>5641</v>
      </c>
      <c r="C2879" s="5" t="s">
        <v>45569</v>
      </c>
      <c r="D2879" s="6" t="s">
        <v>45570</v>
      </c>
      <c r="E2879" s="13" t="s">
        <v>48043</v>
      </c>
    </row>
    <row r="2880" spans="1:5" ht="98.5" thickBot="1">
      <c r="A2880" s="12">
        <v>2874</v>
      </c>
      <c r="B2880" s="5">
        <v>5642</v>
      </c>
      <c r="C2880" s="5" t="s">
        <v>45571</v>
      </c>
      <c r="D2880" s="6" t="s">
        <v>45572</v>
      </c>
      <c r="E2880" s="13" t="s">
        <v>48043</v>
      </c>
    </row>
    <row r="2881" spans="1:5" ht="150" thickBot="1">
      <c r="A2881" s="12">
        <v>2875</v>
      </c>
      <c r="B2881" s="5">
        <v>5643</v>
      </c>
      <c r="C2881" s="5" t="s">
        <v>45573</v>
      </c>
      <c r="D2881" s="6" t="s">
        <v>45574</v>
      </c>
      <c r="E2881" s="13" t="s">
        <v>48043</v>
      </c>
    </row>
    <row r="2882" spans="1:5" ht="196" thickBot="1">
      <c r="A2882" s="12">
        <v>2876</v>
      </c>
      <c r="B2882" s="5">
        <v>5644</v>
      </c>
      <c r="C2882" s="5" t="s">
        <v>45575</v>
      </c>
      <c r="D2882" s="6" t="s">
        <v>45576</v>
      </c>
      <c r="E2882" s="13" t="s">
        <v>48043</v>
      </c>
    </row>
    <row r="2883" spans="1:5" ht="184.5" thickBot="1">
      <c r="A2883" s="12">
        <v>2877</v>
      </c>
      <c r="B2883" s="5">
        <v>5647</v>
      </c>
      <c r="C2883" s="5" t="s">
        <v>45581</v>
      </c>
      <c r="D2883" s="6" t="s">
        <v>45582</v>
      </c>
      <c r="E2883" s="13" t="s">
        <v>48043</v>
      </c>
    </row>
    <row r="2884" spans="1:5" ht="265" thickBot="1">
      <c r="A2884" s="12">
        <v>2878</v>
      </c>
      <c r="B2884" s="5">
        <v>5650</v>
      </c>
      <c r="C2884" s="5" t="s">
        <v>45586</v>
      </c>
      <c r="D2884" s="6" t="s">
        <v>45587</v>
      </c>
      <c r="E2884" s="13" t="s">
        <v>48043</v>
      </c>
    </row>
    <row r="2885" spans="1:5" ht="409.6" thickBot="1">
      <c r="A2885" s="12">
        <v>2879</v>
      </c>
      <c r="B2885" s="5">
        <v>5651</v>
      </c>
      <c r="C2885" s="5" t="s">
        <v>45588</v>
      </c>
      <c r="D2885" s="6" t="s">
        <v>45589</v>
      </c>
      <c r="E2885" s="13" t="s">
        <v>48043</v>
      </c>
    </row>
    <row r="2886" spans="1:5" ht="322.5" thickBot="1">
      <c r="A2886" s="12">
        <v>2880</v>
      </c>
      <c r="B2886" s="5">
        <v>5652</v>
      </c>
      <c r="C2886" s="5" t="s">
        <v>45590</v>
      </c>
      <c r="D2886" s="6" t="s">
        <v>45591</v>
      </c>
      <c r="E2886" s="13" t="s">
        <v>48043</v>
      </c>
    </row>
    <row r="2887" spans="1:5" ht="207.5" thickBot="1">
      <c r="A2887" s="12">
        <v>2881</v>
      </c>
      <c r="B2887" s="5">
        <v>5653</v>
      </c>
      <c r="C2887" s="5" t="s">
        <v>45592</v>
      </c>
      <c r="D2887" s="6" t="s">
        <v>45593</v>
      </c>
      <c r="E2887" s="13" t="s">
        <v>48043</v>
      </c>
    </row>
    <row r="2888" spans="1:5" ht="115.5" thickBot="1">
      <c r="A2888" s="12">
        <v>2882</v>
      </c>
      <c r="B2888" s="5">
        <v>5654</v>
      </c>
      <c r="C2888" s="5" t="s">
        <v>45594</v>
      </c>
      <c r="D2888" s="6" t="s">
        <v>45595</v>
      </c>
      <c r="E2888" s="13" t="s">
        <v>48043</v>
      </c>
    </row>
    <row r="2889" spans="1:5" ht="81" thickBot="1">
      <c r="A2889" s="12">
        <v>2883</v>
      </c>
      <c r="B2889" s="5">
        <v>5655</v>
      </c>
      <c r="C2889" s="5" t="s">
        <v>45596</v>
      </c>
      <c r="D2889" s="6" t="s">
        <v>45597</v>
      </c>
      <c r="E2889" s="13" t="s">
        <v>48043</v>
      </c>
    </row>
    <row r="2890" spans="1:5" ht="104" thickBot="1">
      <c r="A2890" s="12">
        <v>2884</v>
      </c>
      <c r="B2890" s="5">
        <v>5656</v>
      </c>
      <c r="C2890" s="5" t="s">
        <v>45598</v>
      </c>
      <c r="D2890" s="6" t="s">
        <v>45599</v>
      </c>
      <c r="E2890" s="13" t="s">
        <v>48043</v>
      </c>
    </row>
    <row r="2891" spans="1:5" ht="92.5" thickBot="1">
      <c r="A2891" s="12">
        <v>2885</v>
      </c>
      <c r="B2891" s="5">
        <v>5657</v>
      </c>
      <c r="C2891" s="5" t="s">
        <v>45600</v>
      </c>
      <c r="D2891" s="6" t="s">
        <v>45601</v>
      </c>
      <c r="E2891" s="13" t="s">
        <v>48043</v>
      </c>
    </row>
    <row r="2892" spans="1:5" ht="219" thickBot="1">
      <c r="A2892" s="12">
        <v>2886</v>
      </c>
      <c r="B2892" s="5">
        <v>5658</v>
      </c>
      <c r="C2892" s="5" t="s">
        <v>45602</v>
      </c>
      <c r="D2892" s="6" t="s">
        <v>45603</v>
      </c>
      <c r="E2892" s="13" t="s">
        <v>48043</v>
      </c>
    </row>
    <row r="2893" spans="1:5" ht="81" thickBot="1">
      <c r="A2893" s="12">
        <v>2887</v>
      </c>
      <c r="B2893" s="5">
        <v>5659</v>
      </c>
      <c r="C2893" s="5" t="s">
        <v>45604</v>
      </c>
      <c r="D2893" s="6" t="s">
        <v>45605</v>
      </c>
      <c r="E2893" s="13" t="s">
        <v>48043</v>
      </c>
    </row>
    <row r="2894" spans="1:5" ht="69.5" thickBot="1">
      <c r="A2894" s="12">
        <v>2888</v>
      </c>
      <c r="B2894" s="5">
        <v>5660</v>
      </c>
      <c r="C2894" s="5" t="s">
        <v>45606</v>
      </c>
      <c r="D2894" s="6" t="s">
        <v>45607</v>
      </c>
      <c r="E2894" s="13" t="s">
        <v>48043</v>
      </c>
    </row>
    <row r="2895" spans="1:5" ht="58" thickBot="1">
      <c r="A2895" s="12">
        <v>2889</v>
      </c>
      <c r="B2895" s="5">
        <v>5661</v>
      </c>
      <c r="C2895" s="5" t="s">
        <v>45608</v>
      </c>
      <c r="D2895" s="6" t="s">
        <v>45609</v>
      </c>
      <c r="E2895" s="13" t="s">
        <v>48043</v>
      </c>
    </row>
    <row r="2896" spans="1:5" ht="56.5" thickBot="1">
      <c r="A2896" s="12">
        <v>2890</v>
      </c>
      <c r="B2896" s="5">
        <v>5662</v>
      </c>
      <c r="C2896" s="5" t="s">
        <v>45610</v>
      </c>
      <c r="D2896" s="6" t="s">
        <v>45611</v>
      </c>
      <c r="E2896" s="13" t="s">
        <v>48043</v>
      </c>
    </row>
    <row r="2897" spans="1:5" ht="127" thickBot="1">
      <c r="A2897" s="12">
        <v>2891</v>
      </c>
      <c r="B2897" s="5">
        <v>5663</v>
      </c>
      <c r="C2897" s="5" t="s">
        <v>45612</v>
      </c>
      <c r="D2897" s="6" t="s">
        <v>45613</v>
      </c>
      <c r="E2897" s="13" t="s">
        <v>48043</v>
      </c>
    </row>
    <row r="2898" spans="1:5" ht="196" thickBot="1">
      <c r="A2898" s="12">
        <v>2892</v>
      </c>
      <c r="B2898" s="5">
        <v>5664</v>
      </c>
      <c r="C2898" s="5" t="s">
        <v>45614</v>
      </c>
      <c r="D2898" s="6" t="s">
        <v>45615</v>
      </c>
      <c r="E2898" s="13" t="s">
        <v>48043</v>
      </c>
    </row>
    <row r="2899" spans="1:5" ht="334" thickBot="1">
      <c r="A2899" s="12">
        <v>2893</v>
      </c>
      <c r="B2899" s="5">
        <v>5665</v>
      </c>
      <c r="C2899" s="5" t="s">
        <v>45616</v>
      </c>
      <c r="D2899" s="6" t="s">
        <v>45617</v>
      </c>
      <c r="E2899" s="13" t="s">
        <v>48043</v>
      </c>
    </row>
    <row r="2900" spans="1:5" ht="161.5" thickBot="1">
      <c r="A2900" s="12">
        <v>2894</v>
      </c>
      <c r="B2900" s="5">
        <v>5666</v>
      </c>
      <c r="C2900" s="5" t="s">
        <v>45618</v>
      </c>
      <c r="D2900" s="6" t="s">
        <v>45619</v>
      </c>
      <c r="E2900" s="13" t="s">
        <v>48043</v>
      </c>
    </row>
    <row r="2901" spans="1:5" ht="184.5" thickBot="1">
      <c r="A2901" s="12">
        <v>2895</v>
      </c>
      <c r="B2901" s="5">
        <v>5667</v>
      </c>
      <c r="C2901" s="5" t="s">
        <v>45620</v>
      </c>
      <c r="D2901" s="6" t="s">
        <v>45621</v>
      </c>
      <c r="E2901" s="13" t="s">
        <v>48043</v>
      </c>
    </row>
    <row r="2902" spans="1:5" ht="92.5" thickBot="1">
      <c r="A2902" s="12">
        <v>2896</v>
      </c>
      <c r="B2902" s="5">
        <v>5668</v>
      </c>
      <c r="C2902" s="5" t="s">
        <v>45622</v>
      </c>
      <c r="D2902" s="6" t="s">
        <v>45623</v>
      </c>
      <c r="E2902" s="13" t="s">
        <v>48043</v>
      </c>
    </row>
    <row r="2903" spans="1:5" ht="104" thickBot="1">
      <c r="A2903" s="12">
        <v>2897</v>
      </c>
      <c r="B2903" s="5">
        <v>5669</v>
      </c>
      <c r="C2903" s="5" t="s">
        <v>45624</v>
      </c>
      <c r="D2903" s="6" t="s">
        <v>45625</v>
      </c>
      <c r="E2903" s="13" t="s">
        <v>48043</v>
      </c>
    </row>
    <row r="2904" spans="1:5" ht="357" thickBot="1">
      <c r="A2904" s="12">
        <v>2898</v>
      </c>
      <c r="B2904" s="5">
        <v>5670</v>
      </c>
      <c r="C2904" s="5" t="s">
        <v>48849</v>
      </c>
      <c r="D2904" s="6" t="s">
        <v>45626</v>
      </c>
      <c r="E2904" s="13" t="s">
        <v>48043</v>
      </c>
    </row>
    <row r="2905" spans="1:5" ht="161.5" thickBot="1">
      <c r="A2905" s="12">
        <v>2899</v>
      </c>
      <c r="B2905" s="5">
        <v>5671</v>
      </c>
      <c r="C2905" s="5" t="s">
        <v>45627</v>
      </c>
      <c r="D2905" s="6" t="s">
        <v>45628</v>
      </c>
      <c r="E2905" s="13" t="s">
        <v>48043</v>
      </c>
    </row>
    <row r="2906" spans="1:5" ht="150" thickBot="1">
      <c r="A2906" s="12">
        <v>2900</v>
      </c>
      <c r="B2906" s="5">
        <v>5672</v>
      </c>
      <c r="C2906" s="5" t="s">
        <v>45629</v>
      </c>
      <c r="D2906" s="6" t="s">
        <v>45630</v>
      </c>
      <c r="E2906" s="13" t="s">
        <v>48043</v>
      </c>
    </row>
    <row r="2907" spans="1:5" ht="219" thickBot="1">
      <c r="A2907" s="12">
        <v>2901</v>
      </c>
      <c r="B2907" s="5">
        <v>5673</v>
      </c>
      <c r="C2907" s="5" t="s">
        <v>45631</v>
      </c>
      <c r="D2907" s="6" t="s">
        <v>45632</v>
      </c>
      <c r="E2907" s="13" t="s">
        <v>48043</v>
      </c>
    </row>
    <row r="2908" spans="1:5" ht="196" thickBot="1">
      <c r="A2908" s="12">
        <v>2902</v>
      </c>
      <c r="B2908" s="5">
        <v>5674</v>
      </c>
      <c r="C2908" s="5" t="s">
        <v>45633</v>
      </c>
      <c r="D2908" s="6" t="s">
        <v>45634</v>
      </c>
      <c r="E2908" s="13" t="s">
        <v>48043</v>
      </c>
    </row>
    <row r="2909" spans="1:5" ht="230.5" thickBot="1">
      <c r="A2909" s="12">
        <v>2903</v>
      </c>
      <c r="B2909" s="5">
        <v>5675</v>
      </c>
      <c r="C2909" s="5" t="s">
        <v>45635</v>
      </c>
      <c r="D2909" s="6" t="s">
        <v>45636</v>
      </c>
      <c r="E2909" s="13" t="s">
        <v>48043</v>
      </c>
    </row>
    <row r="2910" spans="1:5" ht="150" thickBot="1">
      <c r="A2910" s="12">
        <v>2904</v>
      </c>
      <c r="B2910" s="5">
        <v>5676</v>
      </c>
      <c r="C2910" s="5" t="s">
        <v>45637</v>
      </c>
      <c r="D2910" s="6" t="s">
        <v>45638</v>
      </c>
      <c r="E2910" s="13" t="s">
        <v>48043</v>
      </c>
    </row>
    <row r="2911" spans="1:5" ht="230.5" thickBot="1">
      <c r="A2911" s="12">
        <v>2905</v>
      </c>
      <c r="B2911" s="5">
        <v>5677</v>
      </c>
      <c r="C2911" s="5" t="s">
        <v>45639</v>
      </c>
      <c r="D2911" s="6" t="s">
        <v>45640</v>
      </c>
      <c r="E2911" s="13" t="s">
        <v>48043</v>
      </c>
    </row>
    <row r="2912" spans="1:5" ht="154.5" thickBot="1">
      <c r="A2912" s="12">
        <v>2906</v>
      </c>
      <c r="B2912" s="5">
        <v>5678</v>
      </c>
      <c r="C2912" s="5" t="s">
        <v>48850</v>
      </c>
      <c r="D2912" s="6" t="s">
        <v>45641</v>
      </c>
      <c r="E2912" s="13" t="s">
        <v>48043</v>
      </c>
    </row>
    <row r="2913" spans="1:5" ht="173" thickBot="1">
      <c r="A2913" s="12">
        <v>2907</v>
      </c>
      <c r="B2913" s="5">
        <v>5679</v>
      </c>
      <c r="C2913" s="5" t="s">
        <v>48851</v>
      </c>
      <c r="D2913" s="6" t="s">
        <v>45642</v>
      </c>
      <c r="E2913" s="13" t="s">
        <v>48043</v>
      </c>
    </row>
    <row r="2914" spans="1:5" ht="184.5" thickBot="1">
      <c r="A2914" s="12">
        <v>2908</v>
      </c>
      <c r="B2914" s="5">
        <v>5680</v>
      </c>
      <c r="C2914" s="5" t="s">
        <v>45643</v>
      </c>
      <c r="D2914" s="6" t="s">
        <v>45644</v>
      </c>
      <c r="E2914" s="13" t="s">
        <v>48043</v>
      </c>
    </row>
    <row r="2915" spans="1:5" ht="115.5" thickBot="1">
      <c r="A2915" s="12">
        <v>2909</v>
      </c>
      <c r="B2915" s="5">
        <v>5681</v>
      </c>
      <c r="C2915" s="5" t="s">
        <v>48852</v>
      </c>
      <c r="D2915" s="6" t="s">
        <v>45645</v>
      </c>
      <c r="E2915" s="13" t="s">
        <v>48043</v>
      </c>
    </row>
    <row r="2916" spans="1:5" ht="115.5" thickBot="1">
      <c r="A2916" s="12">
        <v>2910</v>
      </c>
      <c r="B2916" s="5">
        <v>5682</v>
      </c>
      <c r="C2916" s="5" t="s">
        <v>45646</v>
      </c>
      <c r="D2916" s="6" t="s">
        <v>45647</v>
      </c>
      <c r="E2916" s="13" t="s">
        <v>48043</v>
      </c>
    </row>
    <row r="2917" spans="1:5" ht="173" thickBot="1">
      <c r="A2917" s="12">
        <v>2911</v>
      </c>
      <c r="B2917" s="5">
        <v>5683</v>
      </c>
      <c r="C2917" s="5" t="s">
        <v>45648</v>
      </c>
      <c r="D2917" s="6" t="s">
        <v>45649</v>
      </c>
      <c r="E2917" s="13" t="s">
        <v>48043</v>
      </c>
    </row>
    <row r="2918" spans="1:5" ht="173" thickBot="1">
      <c r="A2918" s="12">
        <v>2912</v>
      </c>
      <c r="B2918" s="5">
        <v>5684</v>
      </c>
      <c r="C2918" s="5" t="s">
        <v>45650</v>
      </c>
      <c r="D2918" s="6" t="s">
        <v>45651</v>
      </c>
      <c r="E2918" s="13" t="s">
        <v>48043</v>
      </c>
    </row>
    <row r="2919" spans="1:5" ht="161.5" thickBot="1">
      <c r="A2919" s="12">
        <v>2913</v>
      </c>
      <c r="B2919" s="5">
        <v>5685</v>
      </c>
      <c r="C2919" s="5" t="s">
        <v>45652</v>
      </c>
      <c r="D2919" s="6" t="s">
        <v>45653</v>
      </c>
      <c r="E2919" s="13" t="s">
        <v>48043</v>
      </c>
    </row>
    <row r="2920" spans="1:5" ht="196" thickBot="1">
      <c r="A2920" s="12">
        <v>2914</v>
      </c>
      <c r="B2920" s="5">
        <v>5686</v>
      </c>
      <c r="C2920" s="5" t="s">
        <v>45654</v>
      </c>
      <c r="D2920" s="6" t="s">
        <v>45655</v>
      </c>
      <c r="E2920" s="13" t="s">
        <v>48043</v>
      </c>
    </row>
    <row r="2921" spans="1:5" ht="207.5" thickBot="1">
      <c r="A2921" s="12">
        <v>2915</v>
      </c>
      <c r="B2921" s="5">
        <v>5687</v>
      </c>
      <c r="C2921" s="5" t="s">
        <v>45656</v>
      </c>
      <c r="D2921" s="6" t="s">
        <v>45657</v>
      </c>
      <c r="E2921" s="13" t="s">
        <v>48043</v>
      </c>
    </row>
    <row r="2922" spans="1:5" ht="126.5" thickBot="1">
      <c r="A2922" s="12">
        <v>2916</v>
      </c>
      <c r="B2922" s="5">
        <v>5688</v>
      </c>
      <c r="C2922" s="5" t="s">
        <v>45658</v>
      </c>
      <c r="D2922" s="6" t="s">
        <v>45659</v>
      </c>
      <c r="E2922" s="13" t="s">
        <v>48043</v>
      </c>
    </row>
    <row r="2923" spans="1:5" ht="242" thickBot="1">
      <c r="A2923" s="12">
        <v>2917</v>
      </c>
      <c r="B2923" s="5">
        <v>5689</v>
      </c>
      <c r="C2923" s="5" t="s">
        <v>48853</v>
      </c>
      <c r="D2923" s="6" t="s">
        <v>45660</v>
      </c>
      <c r="E2923" s="13" t="s">
        <v>48043</v>
      </c>
    </row>
    <row r="2924" spans="1:5" ht="140.5" thickBot="1">
      <c r="A2924" s="12">
        <v>2918</v>
      </c>
      <c r="B2924" s="5">
        <v>5690</v>
      </c>
      <c r="C2924" s="5" t="s">
        <v>45661</v>
      </c>
      <c r="D2924" s="6" t="s">
        <v>45662</v>
      </c>
      <c r="E2924" s="13" t="s">
        <v>48043</v>
      </c>
    </row>
    <row r="2925" spans="1:5" ht="140.5" thickBot="1">
      <c r="A2925" s="12">
        <v>2919</v>
      </c>
      <c r="B2925" s="5">
        <v>5691</v>
      </c>
      <c r="C2925" s="5" t="s">
        <v>45663</v>
      </c>
      <c r="D2925" s="6" t="s">
        <v>45664</v>
      </c>
      <c r="E2925" s="13" t="s">
        <v>48043</v>
      </c>
    </row>
    <row r="2926" spans="1:5" ht="196" thickBot="1">
      <c r="A2926" s="12">
        <v>2920</v>
      </c>
      <c r="B2926" s="5">
        <v>5692</v>
      </c>
      <c r="C2926" s="5" t="s">
        <v>45665</v>
      </c>
      <c r="D2926" s="6" t="s">
        <v>45666</v>
      </c>
      <c r="E2926" s="13" t="s">
        <v>48043</v>
      </c>
    </row>
    <row r="2927" spans="1:5" ht="207.5" thickBot="1">
      <c r="A2927" s="12">
        <v>2921</v>
      </c>
      <c r="B2927" s="5">
        <v>5693</v>
      </c>
      <c r="C2927" s="5" t="s">
        <v>45667</v>
      </c>
      <c r="D2927" s="6" t="s">
        <v>45668</v>
      </c>
      <c r="E2927" s="13" t="s">
        <v>48043</v>
      </c>
    </row>
    <row r="2928" spans="1:5" ht="173" thickBot="1">
      <c r="A2928" s="12">
        <v>2922</v>
      </c>
      <c r="B2928" s="5">
        <v>5694</v>
      </c>
      <c r="C2928" s="5" t="s">
        <v>48854</v>
      </c>
      <c r="D2928" s="6" t="s">
        <v>45669</v>
      </c>
      <c r="E2928" s="13" t="s">
        <v>48043</v>
      </c>
    </row>
    <row r="2929" spans="1:5" ht="368.5" thickBot="1">
      <c r="A2929" s="12">
        <v>2923</v>
      </c>
      <c r="B2929" s="5">
        <v>5695</v>
      </c>
      <c r="C2929" s="5" t="s">
        <v>45670</v>
      </c>
      <c r="D2929" s="6" t="s">
        <v>45671</v>
      </c>
      <c r="E2929" s="13" t="s">
        <v>48043</v>
      </c>
    </row>
    <row r="2930" spans="1:5" ht="184.5" thickBot="1">
      <c r="A2930" s="12">
        <v>2924</v>
      </c>
      <c r="B2930" s="5">
        <v>5696</v>
      </c>
      <c r="C2930" s="5" t="s">
        <v>45672</v>
      </c>
      <c r="D2930" s="6" t="s">
        <v>45673</v>
      </c>
      <c r="E2930" s="13" t="s">
        <v>48043</v>
      </c>
    </row>
    <row r="2931" spans="1:5" ht="380" thickBot="1">
      <c r="A2931" s="12">
        <v>2925</v>
      </c>
      <c r="B2931" s="5">
        <v>5697</v>
      </c>
      <c r="C2931" s="5" t="s">
        <v>45674</v>
      </c>
      <c r="D2931" s="6" t="s">
        <v>45675</v>
      </c>
      <c r="E2931" s="13" t="s">
        <v>48043</v>
      </c>
    </row>
    <row r="2932" spans="1:5" ht="409.6" thickBot="1">
      <c r="A2932" s="12">
        <v>2926</v>
      </c>
      <c r="B2932" s="5">
        <v>5698</v>
      </c>
      <c r="C2932" s="5" t="s">
        <v>45332</v>
      </c>
      <c r="D2932" s="6" t="s">
        <v>45676</v>
      </c>
      <c r="E2932" s="13" t="s">
        <v>48043</v>
      </c>
    </row>
    <row r="2933" spans="1:5" ht="242" thickBot="1">
      <c r="A2933" s="12">
        <v>2927</v>
      </c>
      <c r="B2933" s="5">
        <v>5699</v>
      </c>
      <c r="C2933" s="5" t="s">
        <v>45677</v>
      </c>
      <c r="D2933" s="6" t="s">
        <v>45678</v>
      </c>
      <c r="E2933" s="13" t="s">
        <v>48043</v>
      </c>
    </row>
    <row r="2934" spans="1:5" ht="173" thickBot="1">
      <c r="A2934" s="12">
        <v>2928</v>
      </c>
      <c r="B2934" s="5">
        <v>5700</v>
      </c>
      <c r="C2934" s="5" t="s">
        <v>48855</v>
      </c>
      <c r="D2934" s="6" t="s">
        <v>45679</v>
      </c>
      <c r="E2934" s="13" t="s">
        <v>48043</v>
      </c>
    </row>
    <row r="2935" spans="1:5" ht="288" thickBot="1">
      <c r="A2935" s="12">
        <v>2929</v>
      </c>
      <c r="B2935" s="5">
        <v>5701</v>
      </c>
      <c r="C2935" s="5" t="s">
        <v>48856</v>
      </c>
      <c r="D2935" s="6" t="s">
        <v>45680</v>
      </c>
      <c r="E2935" s="13" t="s">
        <v>48043</v>
      </c>
    </row>
    <row r="2936" spans="1:5" ht="98.5" thickBot="1">
      <c r="A2936" s="12">
        <v>2930</v>
      </c>
      <c r="B2936" s="5">
        <v>5702</v>
      </c>
      <c r="C2936" s="5" t="s">
        <v>45681</v>
      </c>
      <c r="D2936" s="6" t="s">
        <v>45682</v>
      </c>
      <c r="E2936" s="13" t="s">
        <v>48043</v>
      </c>
    </row>
    <row r="2937" spans="1:5" ht="184.5" thickBot="1">
      <c r="A2937" s="12">
        <v>2931</v>
      </c>
      <c r="B2937" s="5">
        <v>5703</v>
      </c>
      <c r="C2937" s="5" t="s">
        <v>45683</v>
      </c>
      <c r="D2937" s="6" t="s">
        <v>45684</v>
      </c>
      <c r="E2937" s="13" t="s">
        <v>48043</v>
      </c>
    </row>
    <row r="2938" spans="1:5" ht="184.5" thickBot="1">
      <c r="A2938" s="12">
        <v>2932</v>
      </c>
      <c r="B2938" s="5">
        <v>5704</v>
      </c>
      <c r="C2938" s="5" t="s">
        <v>45685</v>
      </c>
      <c r="D2938" s="6" t="s">
        <v>45686</v>
      </c>
      <c r="E2938" s="13" t="s">
        <v>48043</v>
      </c>
    </row>
    <row r="2939" spans="1:5" ht="161.5" thickBot="1">
      <c r="A2939" s="12">
        <v>2933</v>
      </c>
      <c r="B2939" s="5">
        <v>5705</v>
      </c>
      <c r="C2939" s="5" t="s">
        <v>48857</v>
      </c>
      <c r="D2939" s="6" t="s">
        <v>45687</v>
      </c>
      <c r="E2939" s="13" t="s">
        <v>48043</v>
      </c>
    </row>
    <row r="2940" spans="1:5" ht="230.5" thickBot="1">
      <c r="A2940" s="12">
        <v>2934</v>
      </c>
      <c r="B2940" s="5">
        <v>5706</v>
      </c>
      <c r="C2940" s="5" t="s">
        <v>45688</v>
      </c>
      <c r="D2940" s="6" t="s">
        <v>45689</v>
      </c>
      <c r="E2940" s="13" t="s">
        <v>48043</v>
      </c>
    </row>
    <row r="2941" spans="1:5" ht="409.6" thickBot="1">
      <c r="A2941" s="12">
        <v>2935</v>
      </c>
      <c r="B2941" s="5">
        <v>5707</v>
      </c>
      <c r="C2941" s="5" t="s">
        <v>48858</v>
      </c>
      <c r="D2941" s="6" t="s">
        <v>45690</v>
      </c>
      <c r="E2941" s="13" t="s">
        <v>48043</v>
      </c>
    </row>
    <row r="2942" spans="1:5" ht="138.5" thickBot="1">
      <c r="A2942" s="12">
        <v>2936</v>
      </c>
      <c r="B2942" s="5">
        <v>5708</v>
      </c>
      <c r="C2942" s="5" t="s">
        <v>45691</v>
      </c>
      <c r="D2942" s="6" t="s">
        <v>45692</v>
      </c>
      <c r="E2942" s="13" t="s">
        <v>48043</v>
      </c>
    </row>
    <row r="2943" spans="1:5" ht="276.5" thickBot="1">
      <c r="A2943" s="12">
        <v>2937</v>
      </c>
      <c r="B2943" s="5">
        <v>5709</v>
      </c>
      <c r="C2943" s="5" t="s">
        <v>48859</v>
      </c>
      <c r="D2943" s="6" t="s">
        <v>45693</v>
      </c>
      <c r="E2943" s="13" t="s">
        <v>48043</v>
      </c>
    </row>
    <row r="2944" spans="1:5" ht="230.5" thickBot="1">
      <c r="A2944" s="12">
        <v>2938</v>
      </c>
      <c r="B2944" s="5">
        <v>5710</v>
      </c>
      <c r="C2944" s="5" t="s">
        <v>45694</v>
      </c>
      <c r="D2944" s="6" t="s">
        <v>45695</v>
      </c>
      <c r="E2944" s="13" t="s">
        <v>48043</v>
      </c>
    </row>
    <row r="2945" spans="1:5" ht="112.5" thickBot="1">
      <c r="A2945" s="12">
        <v>2939</v>
      </c>
      <c r="B2945" s="5">
        <v>5711</v>
      </c>
      <c r="C2945" s="5" t="s">
        <v>45696</v>
      </c>
      <c r="D2945" s="6" t="s">
        <v>45697</v>
      </c>
      <c r="E2945" s="13" t="s">
        <v>48043</v>
      </c>
    </row>
    <row r="2946" spans="1:5" ht="138.5" thickBot="1">
      <c r="A2946" s="12">
        <v>2940</v>
      </c>
      <c r="B2946" s="5">
        <v>5712</v>
      </c>
      <c r="C2946" s="5" t="s">
        <v>45698</v>
      </c>
      <c r="D2946" s="6" t="s">
        <v>45699</v>
      </c>
      <c r="E2946" s="13" t="s">
        <v>48043</v>
      </c>
    </row>
    <row r="2947" spans="1:5" ht="184.5" thickBot="1">
      <c r="A2947" s="12">
        <v>2941</v>
      </c>
      <c r="B2947" s="5">
        <v>5713</v>
      </c>
      <c r="C2947" s="5" t="s">
        <v>48860</v>
      </c>
      <c r="D2947" s="6" t="s">
        <v>45700</v>
      </c>
      <c r="E2947" s="13" t="s">
        <v>48043</v>
      </c>
    </row>
    <row r="2948" spans="1:5" ht="219" thickBot="1">
      <c r="A2948" s="12">
        <v>2942</v>
      </c>
      <c r="B2948" s="5">
        <v>5714</v>
      </c>
      <c r="C2948" s="5" t="s">
        <v>48861</v>
      </c>
      <c r="D2948" s="6" t="s">
        <v>45701</v>
      </c>
      <c r="E2948" s="13" t="s">
        <v>48043</v>
      </c>
    </row>
    <row r="2949" spans="1:5" ht="150" thickBot="1">
      <c r="A2949" s="12">
        <v>2943</v>
      </c>
      <c r="B2949" s="5">
        <v>5715</v>
      </c>
      <c r="C2949" s="5" t="s">
        <v>45702</v>
      </c>
      <c r="D2949" s="6" t="s">
        <v>45703</v>
      </c>
      <c r="E2949" s="13" t="s">
        <v>48043</v>
      </c>
    </row>
    <row r="2950" spans="1:5" ht="219" thickBot="1">
      <c r="A2950" s="12">
        <v>2944</v>
      </c>
      <c r="B2950" s="5">
        <v>5716</v>
      </c>
      <c r="C2950" s="5" t="s">
        <v>45704</v>
      </c>
      <c r="D2950" s="6" t="s">
        <v>45705</v>
      </c>
      <c r="E2950" s="13" t="s">
        <v>48043</v>
      </c>
    </row>
    <row r="2951" spans="1:5" ht="161.5" thickBot="1">
      <c r="A2951" s="12">
        <v>2945</v>
      </c>
      <c r="B2951" s="5">
        <v>5717</v>
      </c>
      <c r="C2951" s="5" t="s">
        <v>45706</v>
      </c>
      <c r="D2951" s="6" t="s">
        <v>45707</v>
      </c>
      <c r="E2951" s="13" t="s">
        <v>48043</v>
      </c>
    </row>
    <row r="2952" spans="1:5" ht="380" thickBot="1">
      <c r="A2952" s="12">
        <v>2946</v>
      </c>
      <c r="B2952" s="5">
        <v>5718</v>
      </c>
      <c r="C2952" s="5" t="s">
        <v>45708</v>
      </c>
      <c r="D2952" s="6" t="s">
        <v>45709</v>
      </c>
      <c r="E2952" s="13" t="s">
        <v>48043</v>
      </c>
    </row>
    <row r="2953" spans="1:5" ht="276.5" thickBot="1">
      <c r="A2953" s="12">
        <v>2947</v>
      </c>
      <c r="B2953" s="5">
        <v>5719</v>
      </c>
      <c r="C2953" s="5" t="s">
        <v>45710</v>
      </c>
      <c r="D2953" s="6" t="s">
        <v>45711</v>
      </c>
      <c r="E2953" s="13" t="s">
        <v>48043</v>
      </c>
    </row>
    <row r="2954" spans="1:5" ht="112.5" thickBot="1">
      <c r="A2954" s="12">
        <v>2948</v>
      </c>
      <c r="B2954" s="5">
        <v>5720</v>
      </c>
      <c r="C2954" s="5" t="s">
        <v>45712</v>
      </c>
      <c r="D2954" s="6" t="s">
        <v>45713</v>
      </c>
      <c r="E2954" s="13" t="s">
        <v>48043</v>
      </c>
    </row>
    <row r="2955" spans="1:5" ht="322.5" thickBot="1">
      <c r="A2955" s="12">
        <v>2949</v>
      </c>
      <c r="B2955" s="5">
        <v>5721</v>
      </c>
      <c r="C2955" s="5" t="s">
        <v>45714</v>
      </c>
      <c r="D2955" s="6" t="s">
        <v>45715</v>
      </c>
      <c r="E2955" s="13" t="s">
        <v>48043</v>
      </c>
    </row>
    <row r="2956" spans="1:5" ht="253.5" thickBot="1">
      <c r="A2956" s="12">
        <v>2950</v>
      </c>
      <c r="B2956" s="5">
        <v>5722</v>
      </c>
      <c r="C2956" s="5" t="s">
        <v>45716</v>
      </c>
      <c r="D2956" s="6" t="s">
        <v>45717</v>
      </c>
      <c r="E2956" s="13" t="s">
        <v>48043</v>
      </c>
    </row>
    <row r="2957" spans="1:5" ht="196" thickBot="1">
      <c r="A2957" s="12">
        <v>2951</v>
      </c>
      <c r="B2957" s="5">
        <v>5723</v>
      </c>
      <c r="C2957" s="5" t="s">
        <v>45718</v>
      </c>
      <c r="D2957" s="6" t="s">
        <v>45719</v>
      </c>
      <c r="E2957" s="13" t="s">
        <v>48043</v>
      </c>
    </row>
    <row r="2958" spans="1:5" ht="126.5" thickBot="1">
      <c r="A2958" s="12">
        <v>2952</v>
      </c>
      <c r="B2958" s="5">
        <v>5724</v>
      </c>
      <c r="C2958" s="5" t="s">
        <v>45720</v>
      </c>
      <c r="D2958" s="6" t="s">
        <v>45721</v>
      </c>
      <c r="E2958" s="13" t="s">
        <v>48043</v>
      </c>
    </row>
    <row r="2959" spans="1:5" ht="184.5" thickBot="1">
      <c r="A2959" s="12">
        <v>2953</v>
      </c>
      <c r="B2959" s="5">
        <v>5725</v>
      </c>
      <c r="C2959" s="5" t="s">
        <v>45722</v>
      </c>
      <c r="D2959" s="6" t="s">
        <v>45723</v>
      </c>
      <c r="E2959" s="13" t="s">
        <v>48043</v>
      </c>
    </row>
    <row r="2960" spans="1:5" ht="112.5" thickBot="1">
      <c r="A2960" s="12">
        <v>2954</v>
      </c>
      <c r="B2960" s="5">
        <v>5726</v>
      </c>
      <c r="C2960" s="5" t="s">
        <v>45724</v>
      </c>
      <c r="D2960" s="6" t="s">
        <v>45725</v>
      </c>
      <c r="E2960" s="13" t="s">
        <v>48043</v>
      </c>
    </row>
    <row r="2961" spans="1:5" ht="115.5" thickBot="1">
      <c r="A2961" s="12">
        <v>2955</v>
      </c>
      <c r="B2961" s="5">
        <v>5727</v>
      </c>
      <c r="C2961" s="5" t="s">
        <v>45726</v>
      </c>
      <c r="D2961" s="6" t="s">
        <v>45727</v>
      </c>
      <c r="E2961" s="13" t="s">
        <v>48043</v>
      </c>
    </row>
    <row r="2962" spans="1:5" ht="173" thickBot="1">
      <c r="A2962" s="12">
        <v>2956</v>
      </c>
      <c r="B2962" s="5">
        <v>5729</v>
      </c>
      <c r="C2962" s="5" t="s">
        <v>45730</v>
      </c>
      <c r="D2962" s="6" t="s">
        <v>45731</v>
      </c>
      <c r="E2962" s="13" t="s">
        <v>48043</v>
      </c>
    </row>
    <row r="2963" spans="1:5" ht="104" thickBot="1">
      <c r="A2963" s="12">
        <v>2957</v>
      </c>
      <c r="B2963" s="5">
        <v>5730</v>
      </c>
      <c r="C2963" s="5" t="s">
        <v>45732</v>
      </c>
      <c r="D2963" s="6" t="s">
        <v>45733</v>
      </c>
      <c r="E2963" s="13" t="s">
        <v>48043</v>
      </c>
    </row>
    <row r="2964" spans="1:5" ht="184.5" thickBot="1">
      <c r="A2964" s="12">
        <v>2958</v>
      </c>
      <c r="B2964" s="5">
        <v>5731</v>
      </c>
      <c r="C2964" s="5" t="s">
        <v>45734</v>
      </c>
      <c r="D2964" s="6" t="s">
        <v>45735</v>
      </c>
      <c r="E2964" s="13" t="s">
        <v>48043</v>
      </c>
    </row>
    <row r="2965" spans="1:5" ht="140.5" thickBot="1">
      <c r="A2965" s="12">
        <v>2959</v>
      </c>
      <c r="B2965" s="5">
        <v>5732</v>
      </c>
      <c r="C2965" s="5" t="s">
        <v>45736</v>
      </c>
      <c r="D2965" s="6" t="s">
        <v>45737</v>
      </c>
      <c r="E2965" s="13" t="s">
        <v>48043</v>
      </c>
    </row>
    <row r="2966" spans="1:5" ht="154.5" thickBot="1">
      <c r="A2966" s="12">
        <v>2960</v>
      </c>
      <c r="B2966" s="5">
        <v>5733</v>
      </c>
      <c r="C2966" s="5" t="s">
        <v>45738</v>
      </c>
      <c r="D2966" s="6" t="s">
        <v>45739</v>
      </c>
      <c r="E2966" s="13" t="s">
        <v>48043</v>
      </c>
    </row>
    <row r="2967" spans="1:5" ht="173" thickBot="1">
      <c r="A2967" s="12">
        <v>2961</v>
      </c>
      <c r="B2967" s="5">
        <v>5734</v>
      </c>
      <c r="C2967" s="5" t="s">
        <v>45740</v>
      </c>
      <c r="D2967" s="6" t="s">
        <v>45741</v>
      </c>
      <c r="E2967" s="13" t="s">
        <v>48043</v>
      </c>
    </row>
    <row r="2968" spans="1:5" ht="115.5" thickBot="1">
      <c r="A2968" s="12">
        <v>2962</v>
      </c>
      <c r="B2968" s="5">
        <v>5736</v>
      </c>
      <c r="C2968" s="5" t="s">
        <v>45744</v>
      </c>
      <c r="D2968" s="6" t="s">
        <v>45745</v>
      </c>
      <c r="E2968" s="13" t="s">
        <v>48043</v>
      </c>
    </row>
    <row r="2969" spans="1:5" ht="161.5" thickBot="1">
      <c r="A2969" s="12">
        <v>2963</v>
      </c>
      <c r="B2969" s="5">
        <v>5737</v>
      </c>
      <c r="C2969" s="5" t="s">
        <v>45746</v>
      </c>
      <c r="D2969" s="6" t="s">
        <v>45747</v>
      </c>
      <c r="E2969" s="13" t="s">
        <v>48043</v>
      </c>
    </row>
    <row r="2970" spans="1:5" ht="140.5" thickBot="1">
      <c r="A2970" s="12">
        <v>2964</v>
      </c>
      <c r="B2970" s="5">
        <v>5738</v>
      </c>
      <c r="C2970" s="5" t="s">
        <v>45748</v>
      </c>
      <c r="D2970" s="6" t="s">
        <v>45749</v>
      </c>
      <c r="E2970" s="13" t="s">
        <v>48043</v>
      </c>
    </row>
    <row r="2971" spans="1:5" ht="196" thickBot="1">
      <c r="A2971" s="12">
        <v>2965</v>
      </c>
      <c r="B2971" s="5">
        <v>5739</v>
      </c>
      <c r="C2971" s="5" t="s">
        <v>45750</v>
      </c>
      <c r="D2971" s="6" t="s">
        <v>45751</v>
      </c>
      <c r="E2971" s="13" t="s">
        <v>48043</v>
      </c>
    </row>
    <row r="2972" spans="1:5" ht="126.5" thickBot="1">
      <c r="A2972" s="12">
        <v>2966</v>
      </c>
      <c r="B2972" s="5">
        <v>5740</v>
      </c>
      <c r="C2972" s="5" t="s">
        <v>45752</v>
      </c>
      <c r="D2972" s="6" t="s">
        <v>45753</v>
      </c>
      <c r="E2972" s="13" t="s">
        <v>48043</v>
      </c>
    </row>
    <row r="2973" spans="1:5" ht="150" thickBot="1">
      <c r="A2973" s="12">
        <v>2967</v>
      </c>
      <c r="B2973" s="5">
        <v>5741</v>
      </c>
      <c r="C2973" s="5" t="s">
        <v>45754</v>
      </c>
      <c r="D2973" s="6" t="s">
        <v>45755</v>
      </c>
      <c r="E2973" s="13" t="s">
        <v>48043</v>
      </c>
    </row>
    <row r="2974" spans="1:5" ht="207.5" thickBot="1">
      <c r="A2974" s="12">
        <v>2968</v>
      </c>
      <c r="B2974" s="5">
        <v>5742</v>
      </c>
      <c r="C2974" s="5" t="s">
        <v>45756</v>
      </c>
      <c r="D2974" s="6" t="s">
        <v>45757</v>
      </c>
      <c r="E2974" s="13" t="s">
        <v>48043</v>
      </c>
    </row>
    <row r="2975" spans="1:5" ht="207.5" thickBot="1">
      <c r="A2975" s="12">
        <v>2969</v>
      </c>
      <c r="B2975" s="5">
        <v>5743</v>
      </c>
      <c r="C2975" s="5" t="s">
        <v>45758</v>
      </c>
      <c r="D2975" s="6" t="s">
        <v>45759</v>
      </c>
      <c r="E2975" s="13" t="s">
        <v>48043</v>
      </c>
    </row>
    <row r="2976" spans="1:5" ht="127" thickBot="1">
      <c r="A2976" s="12">
        <v>2970</v>
      </c>
      <c r="B2976" s="5">
        <v>5744</v>
      </c>
      <c r="C2976" s="5" t="s">
        <v>45760</v>
      </c>
      <c r="D2976" s="6" t="s">
        <v>45761</v>
      </c>
      <c r="E2976" s="13" t="s">
        <v>48043</v>
      </c>
    </row>
    <row r="2977" spans="1:5" ht="265" thickBot="1">
      <c r="A2977" s="12">
        <v>2971</v>
      </c>
      <c r="B2977" s="5">
        <v>5745</v>
      </c>
      <c r="C2977" s="5" t="s">
        <v>45762</v>
      </c>
      <c r="D2977" s="6" t="s">
        <v>45763</v>
      </c>
      <c r="E2977" s="13" t="s">
        <v>48043</v>
      </c>
    </row>
    <row r="2978" spans="1:5" ht="161.5" thickBot="1">
      <c r="A2978" s="12">
        <v>2972</v>
      </c>
      <c r="B2978" s="5">
        <v>5746</v>
      </c>
      <c r="C2978" s="5" t="s">
        <v>45764</v>
      </c>
      <c r="D2978" s="6" t="s">
        <v>45765</v>
      </c>
      <c r="E2978" s="13" t="s">
        <v>48043</v>
      </c>
    </row>
    <row r="2979" spans="1:5" ht="219" thickBot="1">
      <c r="A2979" s="12">
        <v>2973</v>
      </c>
      <c r="B2979" s="5">
        <v>5747</v>
      </c>
      <c r="C2979" s="5" t="s">
        <v>45766</v>
      </c>
      <c r="D2979" s="6" t="s">
        <v>45767</v>
      </c>
      <c r="E2979" s="13" t="s">
        <v>48043</v>
      </c>
    </row>
    <row r="2980" spans="1:5" ht="138.5" thickBot="1">
      <c r="A2980" s="12">
        <v>2974</v>
      </c>
      <c r="B2980" s="5">
        <v>5748</v>
      </c>
      <c r="C2980" s="5" t="s">
        <v>45768</v>
      </c>
      <c r="D2980" s="6" t="s">
        <v>45769</v>
      </c>
      <c r="E2980" s="13" t="s">
        <v>48043</v>
      </c>
    </row>
    <row r="2981" spans="1:5" ht="138.5" thickBot="1">
      <c r="A2981" s="12">
        <v>2975</v>
      </c>
      <c r="B2981" s="5">
        <v>5749</v>
      </c>
      <c r="C2981" s="5" t="s">
        <v>45770</v>
      </c>
      <c r="D2981" s="6" t="s">
        <v>45771</v>
      </c>
      <c r="E2981" s="13" t="s">
        <v>48043</v>
      </c>
    </row>
    <row r="2982" spans="1:5" ht="112.5" thickBot="1">
      <c r="A2982" s="12">
        <v>2976</v>
      </c>
      <c r="B2982" s="5">
        <v>5750</v>
      </c>
      <c r="C2982" s="5" t="s">
        <v>45772</v>
      </c>
      <c r="D2982" s="6" t="s">
        <v>45773</v>
      </c>
      <c r="E2982" s="13" t="s">
        <v>48043</v>
      </c>
    </row>
    <row r="2983" spans="1:5" ht="140.5" thickBot="1">
      <c r="A2983" s="12">
        <v>2977</v>
      </c>
      <c r="B2983" s="5">
        <v>5751</v>
      </c>
      <c r="C2983" s="5" t="s">
        <v>45774</v>
      </c>
      <c r="D2983" s="6" t="s">
        <v>45775</v>
      </c>
      <c r="E2983" s="13" t="s">
        <v>48043</v>
      </c>
    </row>
    <row r="2984" spans="1:5" ht="127" thickBot="1">
      <c r="A2984" s="12">
        <v>2978</v>
      </c>
      <c r="B2984" s="5">
        <v>5752</v>
      </c>
      <c r="C2984" s="5" t="s">
        <v>45776</v>
      </c>
      <c r="D2984" s="6" t="s">
        <v>45777</v>
      </c>
      <c r="E2984" s="13" t="s">
        <v>48043</v>
      </c>
    </row>
    <row r="2985" spans="1:5" ht="112.5" thickBot="1">
      <c r="A2985" s="12">
        <v>2979</v>
      </c>
      <c r="B2985" s="5">
        <v>5753</v>
      </c>
      <c r="C2985" s="5" t="s">
        <v>45778</v>
      </c>
      <c r="D2985" s="6" t="s">
        <v>45779</v>
      </c>
      <c r="E2985" s="13" t="s">
        <v>48043</v>
      </c>
    </row>
    <row r="2986" spans="1:5" ht="173" thickBot="1">
      <c r="A2986" s="12">
        <v>2980</v>
      </c>
      <c r="B2986" s="5">
        <v>5754</v>
      </c>
      <c r="C2986" s="5" t="s">
        <v>45780</v>
      </c>
      <c r="D2986" s="6" t="s">
        <v>45781</v>
      </c>
      <c r="E2986" s="13" t="s">
        <v>48043</v>
      </c>
    </row>
    <row r="2987" spans="1:5" ht="219" thickBot="1">
      <c r="A2987" s="12">
        <v>2981</v>
      </c>
      <c r="B2987" s="5">
        <v>5755</v>
      </c>
      <c r="C2987" s="5" t="s">
        <v>48862</v>
      </c>
      <c r="D2987" s="6" t="s">
        <v>45782</v>
      </c>
      <c r="E2987" s="13" t="s">
        <v>48043</v>
      </c>
    </row>
    <row r="2988" spans="1:5" ht="276.5" thickBot="1">
      <c r="A2988" s="12">
        <v>2982</v>
      </c>
      <c r="B2988" s="5">
        <v>5756</v>
      </c>
      <c r="C2988" s="5" t="s">
        <v>45783</v>
      </c>
      <c r="D2988" s="6" t="s">
        <v>45784</v>
      </c>
      <c r="E2988" s="13" t="s">
        <v>48043</v>
      </c>
    </row>
    <row r="2989" spans="1:5" ht="127" thickBot="1">
      <c r="A2989" s="12">
        <v>2983</v>
      </c>
      <c r="B2989" s="5">
        <v>5757</v>
      </c>
      <c r="C2989" s="5" t="s">
        <v>45785</v>
      </c>
      <c r="D2989" s="6" t="s">
        <v>45786</v>
      </c>
      <c r="E2989" s="13" t="s">
        <v>48043</v>
      </c>
    </row>
    <row r="2990" spans="1:5" ht="115.5" thickBot="1">
      <c r="A2990" s="12">
        <v>2984</v>
      </c>
      <c r="B2990" s="5">
        <v>5758</v>
      </c>
      <c r="C2990" s="5" t="s">
        <v>45787</v>
      </c>
      <c r="D2990" s="6" t="s">
        <v>45788</v>
      </c>
      <c r="E2990" s="13" t="s">
        <v>48043</v>
      </c>
    </row>
    <row r="2991" spans="1:5" ht="140.5" thickBot="1">
      <c r="A2991" s="12">
        <v>2985</v>
      </c>
      <c r="B2991" s="5">
        <v>5759</v>
      </c>
      <c r="C2991" s="5" t="s">
        <v>45789</v>
      </c>
      <c r="D2991" s="6" t="s">
        <v>45790</v>
      </c>
      <c r="E2991" s="13" t="s">
        <v>48043</v>
      </c>
    </row>
    <row r="2992" spans="1:5" ht="299.5" thickBot="1">
      <c r="A2992" s="12">
        <v>2986</v>
      </c>
      <c r="B2992" s="5">
        <v>5760</v>
      </c>
      <c r="C2992" s="5" t="s">
        <v>48863</v>
      </c>
      <c r="D2992" s="6" t="s">
        <v>45791</v>
      </c>
      <c r="E2992" s="13" t="s">
        <v>48043</v>
      </c>
    </row>
    <row r="2993" spans="1:5" ht="112.5" thickBot="1">
      <c r="A2993" s="12">
        <v>2987</v>
      </c>
      <c r="B2993" s="5">
        <v>5761</v>
      </c>
      <c r="C2993" s="5" t="s">
        <v>45792</v>
      </c>
      <c r="D2993" s="6" t="s">
        <v>45793</v>
      </c>
      <c r="E2993" s="13" t="s">
        <v>48043</v>
      </c>
    </row>
    <row r="2994" spans="1:5" ht="98.5" thickBot="1">
      <c r="A2994" s="12">
        <v>2988</v>
      </c>
      <c r="B2994" s="5">
        <v>5762</v>
      </c>
      <c r="C2994" s="5" t="s">
        <v>45794</v>
      </c>
      <c r="D2994" s="6" t="s">
        <v>45795</v>
      </c>
      <c r="E2994" s="13" t="s">
        <v>48043</v>
      </c>
    </row>
    <row r="2995" spans="1:5" ht="138.5" thickBot="1">
      <c r="A2995" s="12">
        <v>2989</v>
      </c>
      <c r="B2995" s="5">
        <v>5763</v>
      </c>
      <c r="C2995" s="5" t="s">
        <v>45796</v>
      </c>
      <c r="D2995" s="6" t="s">
        <v>45797</v>
      </c>
      <c r="E2995" s="13" t="s">
        <v>48043</v>
      </c>
    </row>
    <row r="2996" spans="1:5" ht="115.5" thickBot="1">
      <c r="A2996" s="12">
        <v>2990</v>
      </c>
      <c r="B2996" s="5">
        <v>5764</v>
      </c>
      <c r="C2996" s="5" t="s">
        <v>48864</v>
      </c>
      <c r="D2996" s="6" t="s">
        <v>45798</v>
      </c>
      <c r="E2996" s="13" t="s">
        <v>48043</v>
      </c>
    </row>
    <row r="2997" spans="1:5" ht="161.5" thickBot="1">
      <c r="A2997" s="12">
        <v>2991</v>
      </c>
      <c r="B2997" s="5">
        <v>5765</v>
      </c>
      <c r="C2997" s="5" t="s">
        <v>45799</v>
      </c>
      <c r="D2997" s="6" t="s">
        <v>45800</v>
      </c>
      <c r="E2997" s="13" t="s">
        <v>48043</v>
      </c>
    </row>
    <row r="2998" spans="1:5" ht="112.5" thickBot="1">
      <c r="A2998" s="12">
        <v>2992</v>
      </c>
      <c r="B2998" s="5">
        <v>5766</v>
      </c>
      <c r="C2998" s="5" t="s">
        <v>45801</v>
      </c>
      <c r="D2998" s="6" t="s">
        <v>45802</v>
      </c>
      <c r="E2998" s="13" t="s">
        <v>48043</v>
      </c>
    </row>
    <row r="2999" spans="1:5" ht="150" thickBot="1">
      <c r="A2999" s="12">
        <v>2993</v>
      </c>
      <c r="B2999" s="5">
        <v>5767</v>
      </c>
      <c r="C2999" s="5" t="s">
        <v>45803</v>
      </c>
      <c r="D2999" s="6" t="s">
        <v>45804</v>
      </c>
      <c r="E2999" s="13" t="s">
        <v>48043</v>
      </c>
    </row>
    <row r="3000" spans="1:5" ht="112.5" thickBot="1">
      <c r="A3000" s="12">
        <v>2994</v>
      </c>
      <c r="B3000" s="5">
        <v>5768</v>
      </c>
      <c r="C3000" s="5" t="s">
        <v>45805</v>
      </c>
      <c r="D3000" s="6" t="s">
        <v>45806</v>
      </c>
      <c r="E3000" s="13" t="s">
        <v>48043</v>
      </c>
    </row>
    <row r="3001" spans="1:5" ht="112.5" thickBot="1">
      <c r="A3001" s="12">
        <v>2995</v>
      </c>
      <c r="B3001" s="5">
        <v>5769</v>
      </c>
      <c r="C3001" s="5" t="s">
        <v>45807</v>
      </c>
      <c r="D3001" s="6" t="s">
        <v>45808</v>
      </c>
      <c r="E3001" s="13" t="s">
        <v>48043</v>
      </c>
    </row>
    <row r="3002" spans="1:5" ht="104" thickBot="1">
      <c r="A3002" s="12">
        <v>2996</v>
      </c>
      <c r="B3002" s="5">
        <v>5770</v>
      </c>
      <c r="C3002" s="5" t="s">
        <v>45809</v>
      </c>
      <c r="D3002" s="6" t="s">
        <v>45810</v>
      </c>
      <c r="E3002" s="13" t="s">
        <v>48043</v>
      </c>
    </row>
    <row r="3003" spans="1:5" ht="112.5" thickBot="1">
      <c r="A3003" s="12">
        <v>2997</v>
      </c>
      <c r="B3003" s="5">
        <v>5771</v>
      </c>
      <c r="C3003" s="5" t="s">
        <v>45811</v>
      </c>
      <c r="D3003" s="6" t="s">
        <v>45812</v>
      </c>
      <c r="E3003" s="13" t="s">
        <v>48043</v>
      </c>
    </row>
    <row r="3004" spans="1:5" ht="127" thickBot="1">
      <c r="A3004" s="12">
        <v>2998</v>
      </c>
      <c r="B3004" s="5">
        <v>5772</v>
      </c>
      <c r="C3004" s="5" t="s">
        <v>48865</v>
      </c>
      <c r="D3004" s="6" t="s">
        <v>45813</v>
      </c>
      <c r="E3004" s="13" t="s">
        <v>48043</v>
      </c>
    </row>
    <row r="3005" spans="1:5" ht="140.5" thickBot="1">
      <c r="A3005" s="12">
        <v>2999</v>
      </c>
      <c r="B3005" s="5">
        <v>5773</v>
      </c>
      <c r="C3005" s="5" t="s">
        <v>45814</v>
      </c>
      <c r="D3005" s="6" t="s">
        <v>45815</v>
      </c>
      <c r="E3005" s="13" t="s">
        <v>48043</v>
      </c>
    </row>
    <row r="3006" spans="1:5" ht="126.5" thickBot="1">
      <c r="A3006" s="12">
        <v>3000</v>
      </c>
      <c r="B3006" s="5">
        <v>5774</v>
      </c>
      <c r="C3006" s="5" t="s">
        <v>45816</v>
      </c>
      <c r="D3006" s="6" t="s">
        <v>45817</v>
      </c>
      <c r="E3006" s="13" t="s">
        <v>48043</v>
      </c>
    </row>
    <row r="3007" spans="1:5" ht="184.5" thickBot="1">
      <c r="A3007" s="12">
        <v>3001</v>
      </c>
      <c r="B3007" s="5">
        <v>5775</v>
      </c>
      <c r="C3007" s="5" t="s">
        <v>45818</v>
      </c>
      <c r="D3007" s="6" t="s">
        <v>45819</v>
      </c>
      <c r="E3007" s="13" t="s">
        <v>48043</v>
      </c>
    </row>
    <row r="3008" spans="1:5" ht="138.5" thickBot="1">
      <c r="A3008" s="12">
        <v>3002</v>
      </c>
      <c r="B3008" s="5">
        <v>5776</v>
      </c>
      <c r="C3008" s="5" t="s">
        <v>45820</v>
      </c>
      <c r="D3008" s="6" t="s">
        <v>45821</v>
      </c>
      <c r="E3008" s="13" t="s">
        <v>48043</v>
      </c>
    </row>
    <row r="3009" spans="1:5" ht="138.5" thickBot="1">
      <c r="A3009" s="12">
        <v>3003</v>
      </c>
      <c r="B3009" s="5">
        <v>5777</v>
      </c>
      <c r="C3009" s="5" t="s">
        <v>45822</v>
      </c>
      <c r="D3009" s="6" t="s">
        <v>45823</v>
      </c>
      <c r="E3009" s="13" t="s">
        <v>48043</v>
      </c>
    </row>
    <row r="3010" spans="1:5" ht="184.5" thickBot="1">
      <c r="A3010" s="12">
        <v>3004</v>
      </c>
      <c r="B3010" s="5">
        <v>5778</v>
      </c>
      <c r="C3010" s="5" t="s">
        <v>45824</v>
      </c>
      <c r="D3010" s="6" t="s">
        <v>45825</v>
      </c>
      <c r="E3010" s="13" t="s">
        <v>48043</v>
      </c>
    </row>
    <row r="3011" spans="1:5" ht="161.5" thickBot="1">
      <c r="A3011" s="12">
        <v>3005</v>
      </c>
      <c r="B3011" s="5">
        <v>5779</v>
      </c>
      <c r="C3011" s="5" t="s">
        <v>45826</v>
      </c>
      <c r="D3011" s="6" t="s">
        <v>45827</v>
      </c>
      <c r="E3011" s="13" t="s">
        <v>48043</v>
      </c>
    </row>
    <row r="3012" spans="1:5" ht="207.5" thickBot="1">
      <c r="A3012" s="12">
        <v>3006</v>
      </c>
      <c r="B3012" s="5">
        <v>5780</v>
      </c>
      <c r="C3012" s="5" t="s">
        <v>45828</v>
      </c>
      <c r="D3012" s="6" t="s">
        <v>45829</v>
      </c>
      <c r="E3012" s="13" t="s">
        <v>48043</v>
      </c>
    </row>
    <row r="3013" spans="1:5" ht="184.5" thickBot="1">
      <c r="A3013" s="12">
        <v>3007</v>
      </c>
      <c r="B3013" s="5">
        <v>5781</v>
      </c>
      <c r="C3013" s="5" t="s">
        <v>45830</v>
      </c>
      <c r="D3013" s="6" t="s">
        <v>45831</v>
      </c>
      <c r="E3013" s="13" t="s">
        <v>48043</v>
      </c>
    </row>
    <row r="3014" spans="1:5" ht="150" thickBot="1">
      <c r="A3014" s="12">
        <v>3008</v>
      </c>
      <c r="B3014" s="5">
        <v>5782</v>
      </c>
      <c r="C3014" s="5" t="s">
        <v>45832</v>
      </c>
      <c r="D3014" s="6" t="s">
        <v>45833</v>
      </c>
      <c r="E3014" s="13" t="s">
        <v>48043</v>
      </c>
    </row>
    <row r="3015" spans="1:5" ht="173" thickBot="1">
      <c r="A3015" s="12">
        <v>3009</v>
      </c>
      <c r="B3015" s="5">
        <v>5783</v>
      </c>
      <c r="C3015" s="5" t="s">
        <v>45834</v>
      </c>
      <c r="D3015" s="6" t="s">
        <v>45835</v>
      </c>
      <c r="E3015" s="13" t="s">
        <v>48043</v>
      </c>
    </row>
    <row r="3016" spans="1:5" ht="150" thickBot="1">
      <c r="A3016" s="12">
        <v>3010</v>
      </c>
      <c r="B3016" s="5">
        <v>5784</v>
      </c>
      <c r="C3016" s="5" t="s">
        <v>48866</v>
      </c>
      <c r="D3016" s="6" t="s">
        <v>45836</v>
      </c>
      <c r="E3016" s="13" t="s">
        <v>48043</v>
      </c>
    </row>
    <row r="3017" spans="1:5" ht="138.5" thickBot="1">
      <c r="A3017" s="12">
        <v>3011</v>
      </c>
      <c r="B3017" s="5">
        <v>5785</v>
      </c>
      <c r="C3017" s="5" t="s">
        <v>45837</v>
      </c>
      <c r="D3017" s="6" t="s">
        <v>45838</v>
      </c>
      <c r="E3017" s="13" t="s">
        <v>48043</v>
      </c>
    </row>
    <row r="3018" spans="1:5" ht="161.5" thickBot="1">
      <c r="A3018" s="12">
        <v>3012</v>
      </c>
      <c r="B3018" s="5">
        <v>5786</v>
      </c>
      <c r="C3018" s="5" t="s">
        <v>45839</v>
      </c>
      <c r="D3018" s="6" t="s">
        <v>45840</v>
      </c>
      <c r="E3018" s="13" t="s">
        <v>48043</v>
      </c>
    </row>
    <row r="3019" spans="1:5" ht="380" thickBot="1">
      <c r="A3019" s="12">
        <v>3013</v>
      </c>
      <c r="B3019" s="5">
        <v>5787</v>
      </c>
      <c r="C3019" s="5" t="s">
        <v>45841</v>
      </c>
      <c r="D3019" s="6" t="s">
        <v>45842</v>
      </c>
      <c r="E3019" s="13" t="s">
        <v>48043</v>
      </c>
    </row>
    <row r="3020" spans="1:5" ht="173" thickBot="1">
      <c r="A3020" s="12">
        <v>3014</v>
      </c>
      <c r="B3020" s="5">
        <v>5788</v>
      </c>
      <c r="C3020" s="5" t="s">
        <v>45843</v>
      </c>
      <c r="D3020" s="6" t="s">
        <v>45844</v>
      </c>
      <c r="E3020" s="13" t="s">
        <v>48043</v>
      </c>
    </row>
    <row r="3021" spans="1:5" ht="127" thickBot="1">
      <c r="A3021" s="12">
        <v>3015</v>
      </c>
      <c r="B3021" s="5">
        <v>5789</v>
      </c>
      <c r="C3021" s="5" t="s">
        <v>45845</v>
      </c>
      <c r="D3021" s="6" t="s">
        <v>45846</v>
      </c>
      <c r="E3021" s="13" t="s">
        <v>48043</v>
      </c>
    </row>
    <row r="3022" spans="1:5" ht="112.5" thickBot="1">
      <c r="A3022" s="12">
        <v>3016</v>
      </c>
      <c r="B3022" s="5">
        <v>5790</v>
      </c>
      <c r="C3022" s="5" t="s">
        <v>45847</v>
      </c>
      <c r="D3022" s="6" t="s">
        <v>45848</v>
      </c>
      <c r="E3022" s="13" t="s">
        <v>48043</v>
      </c>
    </row>
    <row r="3023" spans="1:5" ht="115.5" thickBot="1">
      <c r="A3023" s="12">
        <v>3017</v>
      </c>
      <c r="B3023" s="5">
        <v>5791</v>
      </c>
      <c r="C3023" s="5" t="s">
        <v>45849</v>
      </c>
      <c r="D3023" s="6" t="s">
        <v>45850</v>
      </c>
      <c r="E3023" s="13" t="s">
        <v>48043</v>
      </c>
    </row>
    <row r="3024" spans="1:5" ht="184.5" thickBot="1">
      <c r="A3024" s="12">
        <v>3018</v>
      </c>
      <c r="B3024" s="5">
        <v>5792</v>
      </c>
      <c r="C3024" s="5" t="s">
        <v>45851</v>
      </c>
      <c r="D3024" s="6" t="s">
        <v>45852</v>
      </c>
      <c r="E3024" s="13" t="s">
        <v>48043</v>
      </c>
    </row>
    <row r="3025" spans="1:5" ht="242" thickBot="1">
      <c r="A3025" s="12">
        <v>3019</v>
      </c>
      <c r="B3025" s="5">
        <v>5793</v>
      </c>
      <c r="C3025" s="5" t="s">
        <v>45853</v>
      </c>
      <c r="D3025" s="6" t="s">
        <v>45854</v>
      </c>
      <c r="E3025" s="13" t="s">
        <v>48043</v>
      </c>
    </row>
    <row r="3026" spans="1:5" ht="112.5" thickBot="1">
      <c r="A3026" s="12">
        <v>3020</v>
      </c>
      <c r="B3026" s="5">
        <v>5794</v>
      </c>
      <c r="C3026" s="5" t="s">
        <v>45855</v>
      </c>
      <c r="D3026" s="6" t="s">
        <v>45856</v>
      </c>
      <c r="E3026" s="13" t="s">
        <v>48043</v>
      </c>
    </row>
    <row r="3027" spans="1:5" ht="126.5" thickBot="1">
      <c r="A3027" s="12">
        <v>3021</v>
      </c>
      <c r="B3027" s="5">
        <v>5795</v>
      </c>
      <c r="C3027" s="5" t="s">
        <v>45857</v>
      </c>
      <c r="D3027" s="6" t="s">
        <v>45858</v>
      </c>
      <c r="E3027" s="13" t="s">
        <v>48043</v>
      </c>
    </row>
    <row r="3028" spans="1:5" ht="115.5" thickBot="1">
      <c r="A3028" s="12">
        <v>3022</v>
      </c>
      <c r="B3028" s="5">
        <v>5796</v>
      </c>
      <c r="C3028" s="5" t="s">
        <v>48867</v>
      </c>
      <c r="D3028" s="6" t="s">
        <v>45859</v>
      </c>
      <c r="E3028" s="13" t="s">
        <v>48043</v>
      </c>
    </row>
    <row r="3029" spans="1:5" ht="140.5" thickBot="1">
      <c r="A3029" s="12">
        <v>3023</v>
      </c>
      <c r="B3029" s="5">
        <v>5797</v>
      </c>
      <c r="C3029" s="5" t="s">
        <v>45860</v>
      </c>
      <c r="D3029" s="6" t="s">
        <v>45861</v>
      </c>
      <c r="E3029" s="13" t="s">
        <v>48043</v>
      </c>
    </row>
    <row r="3030" spans="1:5" ht="112.5" thickBot="1">
      <c r="A3030" s="12">
        <v>3024</v>
      </c>
      <c r="B3030" s="5">
        <v>5798</v>
      </c>
      <c r="C3030" s="5" t="s">
        <v>45862</v>
      </c>
      <c r="D3030" s="6" t="s">
        <v>45863</v>
      </c>
      <c r="E3030" s="13" t="s">
        <v>48043</v>
      </c>
    </row>
    <row r="3031" spans="1:5" ht="115.5" thickBot="1">
      <c r="A3031" s="12">
        <v>3025</v>
      </c>
      <c r="B3031" s="5">
        <v>5799</v>
      </c>
      <c r="C3031" s="5" t="s">
        <v>45864</v>
      </c>
      <c r="D3031" s="6" t="s">
        <v>45865</v>
      </c>
      <c r="E3031" s="13" t="s">
        <v>48043</v>
      </c>
    </row>
    <row r="3032" spans="1:5" ht="161.5" thickBot="1">
      <c r="A3032" s="12">
        <v>3026</v>
      </c>
      <c r="B3032" s="5">
        <v>5800</v>
      </c>
      <c r="C3032" s="5" t="s">
        <v>45866</v>
      </c>
      <c r="D3032" s="6" t="s">
        <v>45867</v>
      </c>
      <c r="E3032" s="13" t="s">
        <v>48043</v>
      </c>
    </row>
    <row r="3033" spans="1:5" ht="173" thickBot="1">
      <c r="A3033" s="12">
        <v>3027</v>
      </c>
      <c r="B3033" s="5">
        <v>5801</v>
      </c>
      <c r="C3033" s="5" t="s">
        <v>45868</v>
      </c>
      <c r="D3033" s="6" t="s">
        <v>45869</v>
      </c>
      <c r="E3033" s="13" t="s">
        <v>48043</v>
      </c>
    </row>
    <row r="3034" spans="1:5" ht="112.5" thickBot="1">
      <c r="A3034" s="12">
        <v>3028</v>
      </c>
      <c r="B3034" s="5">
        <v>5802</v>
      </c>
      <c r="C3034" s="5" t="s">
        <v>45870</v>
      </c>
      <c r="D3034" s="6" t="s">
        <v>45871</v>
      </c>
      <c r="E3034" s="13" t="s">
        <v>48043</v>
      </c>
    </row>
    <row r="3035" spans="1:5" ht="115.5" thickBot="1">
      <c r="A3035" s="12">
        <v>3029</v>
      </c>
      <c r="B3035" s="5">
        <v>5803</v>
      </c>
      <c r="C3035" s="5" t="s">
        <v>45872</v>
      </c>
      <c r="D3035" s="6" t="s">
        <v>45873</v>
      </c>
      <c r="E3035" s="13" t="s">
        <v>48043</v>
      </c>
    </row>
    <row r="3036" spans="1:5" ht="127" thickBot="1">
      <c r="A3036" s="12">
        <v>3030</v>
      </c>
      <c r="B3036" s="5">
        <v>5804</v>
      </c>
      <c r="C3036" s="5" t="s">
        <v>45874</v>
      </c>
      <c r="D3036" s="6" t="s">
        <v>45875</v>
      </c>
      <c r="E3036" s="13" t="s">
        <v>48043</v>
      </c>
    </row>
    <row r="3037" spans="1:5" ht="112.5" thickBot="1">
      <c r="A3037" s="12">
        <v>3031</v>
      </c>
      <c r="B3037" s="5">
        <v>5805</v>
      </c>
      <c r="C3037" s="5" t="s">
        <v>45876</v>
      </c>
      <c r="D3037" s="6" t="s">
        <v>45877</v>
      </c>
      <c r="E3037" s="13" t="s">
        <v>48043</v>
      </c>
    </row>
    <row r="3038" spans="1:5" ht="126.5" thickBot="1">
      <c r="A3038" s="12">
        <v>3032</v>
      </c>
      <c r="B3038" s="5">
        <v>5806</v>
      </c>
      <c r="C3038" s="5" t="s">
        <v>45878</v>
      </c>
      <c r="D3038" s="6" t="s">
        <v>45879</v>
      </c>
      <c r="E3038" s="13" t="s">
        <v>48043</v>
      </c>
    </row>
    <row r="3039" spans="1:5" ht="98.5" thickBot="1">
      <c r="A3039" s="12">
        <v>3033</v>
      </c>
      <c r="B3039" s="5">
        <v>5807</v>
      </c>
      <c r="C3039" s="5" t="s">
        <v>45880</v>
      </c>
      <c r="D3039" s="6" t="s">
        <v>45881</v>
      </c>
      <c r="E3039" s="13" t="s">
        <v>48043</v>
      </c>
    </row>
    <row r="3040" spans="1:5" ht="112.5" thickBot="1">
      <c r="A3040" s="12">
        <v>3034</v>
      </c>
      <c r="B3040" s="5">
        <v>5808</v>
      </c>
      <c r="C3040" s="5" t="s">
        <v>45882</v>
      </c>
      <c r="D3040" s="6" t="s">
        <v>45883</v>
      </c>
      <c r="E3040" s="13" t="s">
        <v>48043</v>
      </c>
    </row>
    <row r="3041" spans="1:5" ht="104" thickBot="1">
      <c r="A3041" s="12">
        <v>3035</v>
      </c>
      <c r="B3041" s="5">
        <v>5809</v>
      </c>
      <c r="C3041" s="5" t="s">
        <v>48868</v>
      </c>
      <c r="D3041" s="6" t="s">
        <v>45884</v>
      </c>
      <c r="E3041" s="13" t="s">
        <v>48043</v>
      </c>
    </row>
    <row r="3042" spans="1:5" ht="173" thickBot="1">
      <c r="A3042" s="12">
        <v>3036</v>
      </c>
      <c r="B3042" s="5">
        <v>5810</v>
      </c>
      <c r="C3042" s="5" t="s">
        <v>45885</v>
      </c>
      <c r="D3042" s="6" t="s">
        <v>45886</v>
      </c>
      <c r="E3042" s="13" t="s">
        <v>48043</v>
      </c>
    </row>
    <row r="3043" spans="1:5" ht="230.5" thickBot="1">
      <c r="A3043" s="12">
        <v>3037</v>
      </c>
      <c r="B3043" s="5">
        <v>5811</v>
      </c>
      <c r="C3043" s="5" t="s">
        <v>45887</v>
      </c>
      <c r="D3043" s="6" t="s">
        <v>45888</v>
      </c>
      <c r="E3043" s="13" t="s">
        <v>48043</v>
      </c>
    </row>
    <row r="3044" spans="1:5" ht="98.5" thickBot="1">
      <c r="A3044" s="12">
        <v>3038</v>
      </c>
      <c r="B3044" s="5">
        <v>5812</v>
      </c>
      <c r="C3044" s="5" t="s">
        <v>45889</v>
      </c>
      <c r="D3044" s="6" t="s">
        <v>45890</v>
      </c>
      <c r="E3044" s="13" t="s">
        <v>48043</v>
      </c>
    </row>
    <row r="3045" spans="1:5" ht="230.5" thickBot="1">
      <c r="A3045" s="12">
        <v>3039</v>
      </c>
      <c r="B3045" s="5">
        <v>5813</v>
      </c>
      <c r="C3045" s="5" t="s">
        <v>45891</v>
      </c>
      <c r="D3045" s="6" t="s">
        <v>45892</v>
      </c>
      <c r="E3045" s="13" t="s">
        <v>48043</v>
      </c>
    </row>
    <row r="3046" spans="1:5" ht="138.5" thickBot="1">
      <c r="A3046" s="12">
        <v>3040</v>
      </c>
      <c r="B3046" s="5">
        <v>5814</v>
      </c>
      <c r="C3046" s="5" t="s">
        <v>45893</v>
      </c>
      <c r="D3046" s="6" t="s">
        <v>45894</v>
      </c>
      <c r="E3046" s="13" t="s">
        <v>48043</v>
      </c>
    </row>
    <row r="3047" spans="1:5" ht="126.5" thickBot="1">
      <c r="A3047" s="12">
        <v>3041</v>
      </c>
      <c r="B3047" s="5">
        <v>5815</v>
      </c>
      <c r="C3047" s="5" t="s">
        <v>45895</v>
      </c>
      <c r="D3047" s="6" t="s">
        <v>45896</v>
      </c>
      <c r="E3047" s="13" t="s">
        <v>48043</v>
      </c>
    </row>
    <row r="3048" spans="1:5" ht="140.5" thickBot="1">
      <c r="A3048" s="12">
        <v>3042</v>
      </c>
      <c r="B3048" s="5">
        <v>5816</v>
      </c>
      <c r="C3048" s="5" t="s">
        <v>45897</v>
      </c>
      <c r="D3048" s="6" t="s">
        <v>45898</v>
      </c>
      <c r="E3048" s="13" t="s">
        <v>48043</v>
      </c>
    </row>
    <row r="3049" spans="1:5" ht="196" thickBot="1">
      <c r="A3049" s="12">
        <v>3043</v>
      </c>
      <c r="B3049" s="5">
        <v>5817</v>
      </c>
      <c r="C3049" s="5" t="s">
        <v>45899</v>
      </c>
      <c r="D3049" s="6" t="s">
        <v>45900</v>
      </c>
      <c r="E3049" s="13" t="s">
        <v>48043</v>
      </c>
    </row>
    <row r="3050" spans="1:5" ht="207.5" thickBot="1">
      <c r="A3050" s="12">
        <v>3044</v>
      </c>
      <c r="B3050" s="5">
        <v>5818</v>
      </c>
      <c r="C3050" s="5" t="s">
        <v>45901</v>
      </c>
      <c r="D3050" s="6" t="s">
        <v>45902</v>
      </c>
      <c r="E3050" s="13" t="s">
        <v>48043</v>
      </c>
    </row>
    <row r="3051" spans="1:5" ht="150" thickBot="1">
      <c r="A3051" s="12">
        <v>3045</v>
      </c>
      <c r="B3051" s="5">
        <v>5819</v>
      </c>
      <c r="C3051" s="5" t="s">
        <v>45903</v>
      </c>
      <c r="D3051" s="6" t="s">
        <v>45904</v>
      </c>
      <c r="E3051" s="13" t="s">
        <v>48043</v>
      </c>
    </row>
    <row r="3052" spans="1:5" ht="112.5" thickBot="1">
      <c r="A3052" s="12">
        <v>3046</v>
      </c>
      <c r="B3052" s="5">
        <v>5820</v>
      </c>
      <c r="C3052" s="5" t="s">
        <v>45905</v>
      </c>
      <c r="D3052" s="6" t="s">
        <v>45906</v>
      </c>
      <c r="E3052" s="13" t="s">
        <v>48043</v>
      </c>
    </row>
    <row r="3053" spans="1:5" ht="161.5" thickBot="1">
      <c r="A3053" s="12">
        <v>3047</v>
      </c>
      <c r="B3053" s="5">
        <v>5821</v>
      </c>
      <c r="C3053" s="5" t="s">
        <v>45907</v>
      </c>
      <c r="D3053" s="6" t="s">
        <v>45908</v>
      </c>
      <c r="E3053" s="13" t="s">
        <v>48043</v>
      </c>
    </row>
    <row r="3054" spans="1:5" ht="322.5" thickBot="1">
      <c r="A3054" s="12">
        <v>3048</v>
      </c>
      <c r="B3054" s="5">
        <v>5822</v>
      </c>
      <c r="C3054" s="5" t="s">
        <v>48869</v>
      </c>
      <c r="D3054" s="6" t="s">
        <v>45909</v>
      </c>
      <c r="E3054" s="13" t="s">
        <v>48043</v>
      </c>
    </row>
    <row r="3055" spans="1:5" ht="112.5" thickBot="1">
      <c r="A3055" s="12">
        <v>3049</v>
      </c>
      <c r="B3055" s="5">
        <v>5823</v>
      </c>
      <c r="C3055" s="5" t="s">
        <v>48870</v>
      </c>
      <c r="D3055" s="6" t="s">
        <v>45910</v>
      </c>
      <c r="E3055" s="13" t="s">
        <v>48043</v>
      </c>
    </row>
    <row r="3056" spans="1:5" ht="230.5" thickBot="1">
      <c r="A3056" s="12">
        <v>3050</v>
      </c>
      <c r="B3056" s="5">
        <v>5824</v>
      </c>
      <c r="C3056" s="5" t="s">
        <v>45911</v>
      </c>
      <c r="D3056" s="6" t="s">
        <v>45912</v>
      </c>
      <c r="E3056" s="13" t="s">
        <v>48043</v>
      </c>
    </row>
    <row r="3057" spans="1:5" ht="196" thickBot="1">
      <c r="A3057" s="12">
        <v>3051</v>
      </c>
      <c r="B3057" s="5">
        <v>5825</v>
      </c>
      <c r="C3057" s="5" t="s">
        <v>45913</v>
      </c>
      <c r="D3057" s="6" t="s">
        <v>45914</v>
      </c>
      <c r="E3057" s="13" t="s">
        <v>48043</v>
      </c>
    </row>
    <row r="3058" spans="1:5" ht="127" thickBot="1">
      <c r="A3058" s="12">
        <v>3052</v>
      </c>
      <c r="B3058" s="5">
        <v>5826</v>
      </c>
      <c r="C3058" s="5" t="s">
        <v>45915</v>
      </c>
      <c r="D3058" s="6" t="s">
        <v>45916</v>
      </c>
      <c r="E3058" s="13" t="s">
        <v>48043</v>
      </c>
    </row>
    <row r="3059" spans="1:5" ht="150" thickBot="1">
      <c r="A3059" s="12">
        <v>3053</v>
      </c>
      <c r="B3059" s="5">
        <v>5827</v>
      </c>
      <c r="C3059" s="5" t="s">
        <v>45917</v>
      </c>
      <c r="D3059" s="6" t="s">
        <v>45918</v>
      </c>
      <c r="E3059" s="13" t="s">
        <v>48043</v>
      </c>
    </row>
    <row r="3060" spans="1:5" ht="265" thickBot="1">
      <c r="A3060" s="12">
        <v>3054</v>
      </c>
      <c r="B3060" s="5">
        <v>5828</v>
      </c>
      <c r="C3060" s="5" t="s">
        <v>45919</v>
      </c>
      <c r="D3060" s="6" t="s">
        <v>45920</v>
      </c>
      <c r="E3060" s="13" t="s">
        <v>48043</v>
      </c>
    </row>
    <row r="3061" spans="1:5" ht="150" thickBot="1">
      <c r="A3061" s="12">
        <v>3055</v>
      </c>
      <c r="B3061" s="5">
        <v>5829</v>
      </c>
      <c r="C3061" s="5" t="s">
        <v>45921</v>
      </c>
      <c r="D3061" s="6" t="s">
        <v>45922</v>
      </c>
      <c r="E3061" s="13" t="s">
        <v>48043</v>
      </c>
    </row>
    <row r="3062" spans="1:5" ht="126.5" thickBot="1">
      <c r="A3062" s="12">
        <v>3056</v>
      </c>
      <c r="B3062" s="5">
        <v>5830</v>
      </c>
      <c r="C3062" s="5" t="s">
        <v>45923</v>
      </c>
      <c r="D3062" s="6" t="s">
        <v>45924</v>
      </c>
      <c r="E3062" s="13" t="s">
        <v>48043</v>
      </c>
    </row>
    <row r="3063" spans="1:5" ht="112.5" thickBot="1">
      <c r="A3063" s="12">
        <v>3057</v>
      </c>
      <c r="B3063" s="5">
        <v>5831</v>
      </c>
      <c r="C3063" s="5" t="s">
        <v>45925</v>
      </c>
      <c r="D3063" s="6" t="s">
        <v>45926</v>
      </c>
      <c r="E3063" s="13" t="s">
        <v>48043</v>
      </c>
    </row>
    <row r="3064" spans="1:5" ht="126.5" thickBot="1">
      <c r="A3064" s="12">
        <v>3058</v>
      </c>
      <c r="B3064" s="5">
        <v>5832</v>
      </c>
      <c r="C3064" s="5" t="s">
        <v>45927</v>
      </c>
      <c r="D3064" s="6" t="s">
        <v>45928</v>
      </c>
      <c r="E3064" s="13" t="s">
        <v>48043</v>
      </c>
    </row>
    <row r="3065" spans="1:5" ht="230.5" thickBot="1">
      <c r="A3065" s="12">
        <v>3059</v>
      </c>
      <c r="B3065" s="5">
        <v>5833</v>
      </c>
      <c r="C3065" s="5" t="s">
        <v>45929</v>
      </c>
      <c r="D3065" s="6" t="s">
        <v>45930</v>
      </c>
      <c r="E3065" s="13" t="s">
        <v>48043</v>
      </c>
    </row>
    <row r="3066" spans="1:5" ht="242" thickBot="1">
      <c r="A3066" s="12">
        <v>3060</v>
      </c>
      <c r="B3066" s="5">
        <v>5834</v>
      </c>
      <c r="C3066" s="5" t="s">
        <v>45931</v>
      </c>
      <c r="D3066" s="6" t="s">
        <v>45932</v>
      </c>
      <c r="E3066" s="13" t="s">
        <v>48043</v>
      </c>
    </row>
    <row r="3067" spans="1:5" ht="112.5" thickBot="1">
      <c r="A3067" s="12">
        <v>3061</v>
      </c>
      <c r="B3067" s="5">
        <v>5835</v>
      </c>
      <c r="C3067" s="5" t="s">
        <v>45933</v>
      </c>
      <c r="D3067" s="6" t="s">
        <v>45934</v>
      </c>
      <c r="E3067" s="13" t="s">
        <v>48043</v>
      </c>
    </row>
    <row r="3068" spans="1:5" ht="84.5" thickBot="1">
      <c r="A3068" s="12">
        <v>3062</v>
      </c>
      <c r="B3068" s="5">
        <v>5836</v>
      </c>
      <c r="C3068" s="5" t="s">
        <v>45935</v>
      </c>
      <c r="D3068" s="6" t="s">
        <v>45936</v>
      </c>
      <c r="E3068" s="13" t="s">
        <v>48043</v>
      </c>
    </row>
    <row r="3069" spans="1:5" ht="112.5" thickBot="1">
      <c r="A3069" s="12">
        <v>3063</v>
      </c>
      <c r="B3069" s="5">
        <v>5837</v>
      </c>
      <c r="C3069" s="5" t="s">
        <v>45937</v>
      </c>
      <c r="D3069" s="6" t="s">
        <v>45938</v>
      </c>
      <c r="E3069" s="13" t="s">
        <v>48043</v>
      </c>
    </row>
    <row r="3070" spans="1:5" ht="127" thickBot="1">
      <c r="A3070" s="12">
        <v>3064</v>
      </c>
      <c r="B3070" s="5">
        <v>5838</v>
      </c>
      <c r="C3070" s="5" t="s">
        <v>45939</v>
      </c>
      <c r="D3070" s="6" t="s">
        <v>45940</v>
      </c>
      <c r="E3070" s="13" t="s">
        <v>48043</v>
      </c>
    </row>
    <row r="3071" spans="1:5" ht="112.5" thickBot="1">
      <c r="A3071" s="12">
        <v>3065</v>
      </c>
      <c r="B3071" s="5">
        <v>5839</v>
      </c>
      <c r="C3071" s="5" t="s">
        <v>45941</v>
      </c>
      <c r="D3071" s="6" t="s">
        <v>45942</v>
      </c>
      <c r="E3071" s="13" t="s">
        <v>48043</v>
      </c>
    </row>
    <row r="3072" spans="1:5" ht="161.5" thickBot="1">
      <c r="A3072" s="12">
        <v>3066</v>
      </c>
      <c r="B3072" s="5">
        <v>5840</v>
      </c>
      <c r="C3072" s="5" t="s">
        <v>45943</v>
      </c>
      <c r="D3072" s="6" t="s">
        <v>45944</v>
      </c>
      <c r="E3072" s="13" t="s">
        <v>48043</v>
      </c>
    </row>
    <row r="3073" spans="1:5" ht="150" thickBot="1">
      <c r="A3073" s="12">
        <v>3067</v>
      </c>
      <c r="B3073" s="5">
        <v>5841</v>
      </c>
      <c r="C3073" s="5" t="s">
        <v>48871</v>
      </c>
      <c r="D3073" s="6" t="s">
        <v>45945</v>
      </c>
      <c r="E3073" s="13" t="s">
        <v>48043</v>
      </c>
    </row>
    <row r="3074" spans="1:5" ht="127" thickBot="1">
      <c r="A3074" s="12">
        <v>3068</v>
      </c>
      <c r="B3074" s="5">
        <v>5842</v>
      </c>
      <c r="C3074" s="5" t="s">
        <v>45946</v>
      </c>
      <c r="D3074" s="6" t="s">
        <v>45947</v>
      </c>
      <c r="E3074" s="13" t="s">
        <v>48043</v>
      </c>
    </row>
    <row r="3075" spans="1:5" ht="184.5" thickBot="1">
      <c r="A3075" s="12">
        <v>3069</v>
      </c>
      <c r="B3075" s="5">
        <v>5843</v>
      </c>
      <c r="C3075" s="5" t="s">
        <v>48872</v>
      </c>
      <c r="D3075" s="6" t="s">
        <v>45948</v>
      </c>
      <c r="E3075" s="13" t="s">
        <v>48043</v>
      </c>
    </row>
    <row r="3076" spans="1:5" ht="140.5" thickBot="1">
      <c r="A3076" s="12">
        <v>3070</v>
      </c>
      <c r="B3076" s="5">
        <v>5844</v>
      </c>
      <c r="C3076" s="5" t="s">
        <v>45949</v>
      </c>
      <c r="D3076" s="6" t="s">
        <v>45950</v>
      </c>
      <c r="E3076" s="13" t="s">
        <v>48043</v>
      </c>
    </row>
    <row r="3077" spans="1:5" ht="276.5" thickBot="1">
      <c r="A3077" s="12">
        <v>3071</v>
      </c>
      <c r="B3077" s="5">
        <v>5845</v>
      </c>
      <c r="C3077" s="5" t="s">
        <v>45951</v>
      </c>
      <c r="D3077" s="6" t="s">
        <v>45952</v>
      </c>
      <c r="E3077" s="13" t="s">
        <v>48043</v>
      </c>
    </row>
    <row r="3078" spans="1:5" ht="140.5" thickBot="1">
      <c r="A3078" s="12">
        <v>3072</v>
      </c>
      <c r="B3078" s="5">
        <v>5846</v>
      </c>
      <c r="C3078" s="5" t="s">
        <v>45953</v>
      </c>
      <c r="D3078" s="6" t="s">
        <v>45954</v>
      </c>
      <c r="E3078" s="13" t="s">
        <v>48043</v>
      </c>
    </row>
    <row r="3079" spans="1:5" ht="173" thickBot="1">
      <c r="A3079" s="12">
        <v>3073</v>
      </c>
      <c r="B3079" s="5">
        <v>5847</v>
      </c>
      <c r="C3079" s="5" t="s">
        <v>45955</v>
      </c>
      <c r="D3079" s="6" t="s">
        <v>45956</v>
      </c>
      <c r="E3079" s="13" t="s">
        <v>48043</v>
      </c>
    </row>
    <row r="3080" spans="1:5" ht="112.5" thickBot="1">
      <c r="A3080" s="12">
        <v>3074</v>
      </c>
      <c r="B3080" s="5">
        <v>5848</v>
      </c>
      <c r="C3080" s="5" t="s">
        <v>45957</v>
      </c>
      <c r="D3080" s="6" t="s">
        <v>45958</v>
      </c>
      <c r="E3080" s="13" t="s">
        <v>48043</v>
      </c>
    </row>
    <row r="3081" spans="1:5" ht="265" thickBot="1">
      <c r="A3081" s="12">
        <v>3075</v>
      </c>
      <c r="B3081" s="5">
        <v>5849</v>
      </c>
      <c r="C3081" s="5" t="s">
        <v>48873</v>
      </c>
      <c r="D3081" s="6" t="s">
        <v>45959</v>
      </c>
      <c r="E3081" s="13" t="s">
        <v>48043</v>
      </c>
    </row>
    <row r="3082" spans="1:5" ht="115.5" thickBot="1">
      <c r="A3082" s="12">
        <v>3076</v>
      </c>
      <c r="B3082" s="5">
        <v>5850</v>
      </c>
      <c r="C3082" s="5" t="s">
        <v>48874</v>
      </c>
      <c r="D3082" s="6" t="s">
        <v>45960</v>
      </c>
      <c r="E3082" s="13" t="s">
        <v>48043</v>
      </c>
    </row>
    <row r="3083" spans="1:5" ht="138.5" thickBot="1">
      <c r="A3083" s="12">
        <v>3077</v>
      </c>
      <c r="B3083" s="5">
        <v>5851</v>
      </c>
      <c r="C3083" s="5" t="s">
        <v>45961</v>
      </c>
      <c r="D3083" s="6" t="s">
        <v>45962</v>
      </c>
      <c r="E3083" s="13" t="s">
        <v>48043</v>
      </c>
    </row>
    <row r="3084" spans="1:5" ht="138.5" thickBot="1">
      <c r="A3084" s="12">
        <v>3078</v>
      </c>
      <c r="B3084" s="5">
        <v>5852</v>
      </c>
      <c r="C3084" s="5" t="s">
        <v>48875</v>
      </c>
      <c r="D3084" s="6" t="s">
        <v>45963</v>
      </c>
      <c r="E3084" s="13" t="s">
        <v>48043</v>
      </c>
    </row>
    <row r="3085" spans="1:5" ht="161.5" thickBot="1">
      <c r="A3085" s="12">
        <v>3079</v>
      </c>
      <c r="B3085" s="5">
        <v>5853</v>
      </c>
      <c r="C3085" s="5" t="s">
        <v>45964</v>
      </c>
      <c r="D3085" s="6" t="s">
        <v>45965</v>
      </c>
      <c r="E3085" s="13" t="s">
        <v>48043</v>
      </c>
    </row>
    <row r="3086" spans="1:5" ht="126.5" thickBot="1">
      <c r="A3086" s="12">
        <v>3080</v>
      </c>
      <c r="B3086" s="5">
        <v>5854</v>
      </c>
      <c r="C3086" s="5" t="s">
        <v>45966</v>
      </c>
      <c r="D3086" s="6" t="s">
        <v>45967</v>
      </c>
      <c r="E3086" s="13" t="s">
        <v>48043</v>
      </c>
    </row>
    <row r="3087" spans="1:5" ht="219" thickBot="1">
      <c r="A3087" s="12">
        <v>3081</v>
      </c>
      <c r="B3087" s="5">
        <v>5855</v>
      </c>
      <c r="C3087" s="5" t="s">
        <v>45968</v>
      </c>
      <c r="D3087" s="6" t="s">
        <v>45969</v>
      </c>
      <c r="E3087" s="13" t="s">
        <v>48043</v>
      </c>
    </row>
    <row r="3088" spans="1:5" ht="112.5" thickBot="1">
      <c r="A3088" s="12">
        <v>3082</v>
      </c>
      <c r="B3088" s="5">
        <v>5856</v>
      </c>
      <c r="C3088" s="5" t="s">
        <v>45970</v>
      </c>
      <c r="D3088" s="6" t="s">
        <v>45971</v>
      </c>
      <c r="E3088" s="13" t="s">
        <v>48043</v>
      </c>
    </row>
    <row r="3089" spans="1:5" ht="115.5" thickBot="1">
      <c r="A3089" s="12">
        <v>3083</v>
      </c>
      <c r="B3089" s="5">
        <v>5857</v>
      </c>
      <c r="C3089" s="5" t="s">
        <v>45972</v>
      </c>
      <c r="D3089" s="6" t="s">
        <v>45973</v>
      </c>
      <c r="E3089" s="13" t="s">
        <v>48043</v>
      </c>
    </row>
    <row r="3090" spans="1:5" ht="140.5" thickBot="1">
      <c r="A3090" s="12">
        <v>3084</v>
      </c>
      <c r="B3090" s="5">
        <v>5858</v>
      </c>
      <c r="C3090" s="5" t="s">
        <v>45974</v>
      </c>
      <c r="D3090" s="6" t="s">
        <v>45975</v>
      </c>
      <c r="E3090" s="13" t="s">
        <v>48043</v>
      </c>
    </row>
    <row r="3091" spans="1:5" ht="126.5" thickBot="1">
      <c r="A3091" s="12">
        <v>3085</v>
      </c>
      <c r="B3091" s="5">
        <v>5859</v>
      </c>
      <c r="C3091" s="5" t="s">
        <v>45976</v>
      </c>
      <c r="D3091" s="6" t="s">
        <v>45977</v>
      </c>
      <c r="E3091" s="13" t="s">
        <v>48043</v>
      </c>
    </row>
    <row r="3092" spans="1:5" ht="184.5" thickBot="1">
      <c r="A3092" s="12">
        <v>3086</v>
      </c>
      <c r="B3092" s="5">
        <v>5861</v>
      </c>
      <c r="C3092" s="5" t="s">
        <v>45980</v>
      </c>
      <c r="D3092" s="6" t="s">
        <v>45981</v>
      </c>
      <c r="E3092" s="13" t="s">
        <v>48043</v>
      </c>
    </row>
    <row r="3093" spans="1:5" ht="276.5" thickBot="1">
      <c r="A3093" s="12">
        <v>3087</v>
      </c>
      <c r="B3093" s="5">
        <v>5862</v>
      </c>
      <c r="C3093" s="5" t="s">
        <v>45982</v>
      </c>
      <c r="D3093" s="6" t="s">
        <v>45983</v>
      </c>
      <c r="E3093" s="13" t="s">
        <v>48043</v>
      </c>
    </row>
    <row r="3094" spans="1:5" ht="112.5" thickBot="1">
      <c r="A3094" s="12">
        <v>3088</v>
      </c>
      <c r="B3094" s="5">
        <v>5863</v>
      </c>
      <c r="C3094" s="5" t="s">
        <v>45984</v>
      </c>
      <c r="D3094" s="6" t="s">
        <v>45985</v>
      </c>
      <c r="E3094" s="13" t="s">
        <v>48043</v>
      </c>
    </row>
    <row r="3095" spans="1:5" ht="150" thickBot="1">
      <c r="A3095" s="12">
        <v>3089</v>
      </c>
      <c r="B3095" s="5">
        <v>5864</v>
      </c>
      <c r="C3095" s="5" t="s">
        <v>45986</v>
      </c>
      <c r="D3095" s="6" t="s">
        <v>45987</v>
      </c>
      <c r="E3095" s="13" t="s">
        <v>48043</v>
      </c>
    </row>
    <row r="3096" spans="1:5" ht="127" thickBot="1">
      <c r="A3096" s="12">
        <v>3090</v>
      </c>
      <c r="B3096" s="5">
        <v>5865</v>
      </c>
      <c r="C3096" s="5" t="s">
        <v>45988</v>
      </c>
      <c r="D3096" s="6" t="s">
        <v>45989</v>
      </c>
      <c r="E3096" s="13" t="s">
        <v>48043</v>
      </c>
    </row>
    <row r="3097" spans="1:5" ht="140.5" thickBot="1">
      <c r="A3097" s="12">
        <v>3091</v>
      </c>
      <c r="B3097" s="5">
        <v>5866</v>
      </c>
      <c r="C3097" s="5" t="s">
        <v>45990</v>
      </c>
      <c r="D3097" s="6" t="s">
        <v>45991</v>
      </c>
      <c r="E3097" s="13" t="s">
        <v>48043</v>
      </c>
    </row>
    <row r="3098" spans="1:5" ht="173" thickBot="1">
      <c r="A3098" s="12">
        <v>3092</v>
      </c>
      <c r="B3098" s="5">
        <v>5867</v>
      </c>
      <c r="C3098" s="5" t="s">
        <v>45992</v>
      </c>
      <c r="D3098" s="6" t="s">
        <v>45993</v>
      </c>
      <c r="E3098" s="13" t="s">
        <v>48043</v>
      </c>
    </row>
    <row r="3099" spans="1:5" ht="150" thickBot="1">
      <c r="A3099" s="12">
        <v>3093</v>
      </c>
      <c r="B3099" s="5">
        <v>5868</v>
      </c>
      <c r="C3099" s="5" t="s">
        <v>45994</v>
      </c>
      <c r="D3099" s="6" t="s">
        <v>45995</v>
      </c>
      <c r="E3099" s="13" t="s">
        <v>48043</v>
      </c>
    </row>
    <row r="3100" spans="1:5" ht="112.5" thickBot="1">
      <c r="A3100" s="12">
        <v>3094</v>
      </c>
      <c r="B3100" s="5">
        <v>5869</v>
      </c>
      <c r="C3100" s="5" t="s">
        <v>48876</v>
      </c>
      <c r="D3100" s="6" t="s">
        <v>45996</v>
      </c>
      <c r="E3100" s="13" t="s">
        <v>48043</v>
      </c>
    </row>
    <row r="3101" spans="1:5" ht="126.5" thickBot="1">
      <c r="A3101" s="12">
        <v>3095</v>
      </c>
      <c r="B3101" s="5">
        <v>5870</v>
      </c>
      <c r="C3101" s="5" t="s">
        <v>48877</v>
      </c>
      <c r="D3101" s="6" t="s">
        <v>45997</v>
      </c>
      <c r="E3101" s="13" t="s">
        <v>48043</v>
      </c>
    </row>
    <row r="3102" spans="1:5" ht="265" thickBot="1">
      <c r="A3102" s="12">
        <v>3096</v>
      </c>
      <c r="B3102" s="5">
        <v>5871</v>
      </c>
      <c r="C3102" s="5" t="s">
        <v>45998</v>
      </c>
      <c r="D3102" s="6" t="s">
        <v>45999</v>
      </c>
      <c r="E3102" s="13" t="s">
        <v>48043</v>
      </c>
    </row>
    <row r="3103" spans="1:5" ht="196" thickBot="1">
      <c r="A3103" s="12">
        <v>3097</v>
      </c>
      <c r="B3103" s="5">
        <v>5872</v>
      </c>
      <c r="C3103" s="5" t="s">
        <v>46000</v>
      </c>
      <c r="D3103" s="6" t="s">
        <v>46001</v>
      </c>
      <c r="E3103" s="13" t="s">
        <v>48043</v>
      </c>
    </row>
    <row r="3104" spans="1:5" ht="253.5" thickBot="1">
      <c r="A3104" s="12">
        <v>3098</v>
      </c>
      <c r="B3104" s="5">
        <v>5873</v>
      </c>
      <c r="C3104" s="5" t="s">
        <v>46002</v>
      </c>
      <c r="D3104" s="6" t="s">
        <v>46003</v>
      </c>
      <c r="E3104" s="13" t="s">
        <v>48043</v>
      </c>
    </row>
    <row r="3105" spans="1:5" ht="207.5" thickBot="1">
      <c r="A3105" s="12">
        <v>3099</v>
      </c>
      <c r="B3105" s="5">
        <v>5874</v>
      </c>
      <c r="C3105" s="5" t="s">
        <v>46004</v>
      </c>
      <c r="D3105" s="6" t="s">
        <v>46005</v>
      </c>
      <c r="E3105" s="13" t="s">
        <v>48043</v>
      </c>
    </row>
    <row r="3106" spans="1:5" ht="219" thickBot="1">
      <c r="A3106" s="12">
        <v>3100</v>
      </c>
      <c r="B3106" s="5">
        <v>5875</v>
      </c>
      <c r="C3106" s="5" t="s">
        <v>46006</v>
      </c>
      <c r="D3106" s="6" t="s">
        <v>46007</v>
      </c>
      <c r="E3106" s="13" t="s">
        <v>48043</v>
      </c>
    </row>
    <row r="3107" spans="1:5" ht="345.5" thickBot="1">
      <c r="A3107" s="12">
        <v>3101</v>
      </c>
      <c r="B3107" s="5">
        <v>5876</v>
      </c>
      <c r="C3107" s="5" t="s">
        <v>46008</v>
      </c>
      <c r="D3107" s="6" t="s">
        <v>46009</v>
      </c>
      <c r="E3107" s="13" t="s">
        <v>48043</v>
      </c>
    </row>
    <row r="3108" spans="1:5" ht="150" thickBot="1">
      <c r="A3108" s="12">
        <v>3102</v>
      </c>
      <c r="B3108" s="5">
        <v>5877</v>
      </c>
      <c r="C3108" s="5" t="s">
        <v>46010</v>
      </c>
      <c r="D3108" s="6" t="s">
        <v>46011</v>
      </c>
      <c r="E3108" s="13" t="s">
        <v>48043</v>
      </c>
    </row>
    <row r="3109" spans="1:5" ht="242" thickBot="1">
      <c r="A3109" s="12">
        <v>3103</v>
      </c>
      <c r="B3109" s="5">
        <v>5878</v>
      </c>
      <c r="C3109" s="5" t="s">
        <v>46012</v>
      </c>
      <c r="D3109" s="6" t="s">
        <v>46013</v>
      </c>
      <c r="E3109" s="13" t="s">
        <v>48043</v>
      </c>
    </row>
    <row r="3110" spans="1:5" ht="138.5" thickBot="1">
      <c r="A3110" s="12">
        <v>3104</v>
      </c>
      <c r="B3110" s="5">
        <v>5879</v>
      </c>
      <c r="C3110" s="5" t="s">
        <v>46014</v>
      </c>
      <c r="D3110" s="6" t="s">
        <v>46015</v>
      </c>
      <c r="E3110" s="13" t="s">
        <v>48043</v>
      </c>
    </row>
    <row r="3111" spans="1:5" ht="345.5" thickBot="1">
      <c r="A3111" s="12">
        <v>3105</v>
      </c>
      <c r="B3111" s="5">
        <v>5880</v>
      </c>
      <c r="C3111" s="5" t="s">
        <v>48878</v>
      </c>
      <c r="D3111" s="6" t="s">
        <v>46016</v>
      </c>
      <c r="E3111" s="13" t="s">
        <v>48043</v>
      </c>
    </row>
    <row r="3112" spans="1:5" ht="140.5" thickBot="1">
      <c r="A3112" s="12">
        <v>3106</v>
      </c>
      <c r="B3112" s="5">
        <v>5881</v>
      </c>
      <c r="C3112" s="5" t="s">
        <v>46017</v>
      </c>
      <c r="D3112" s="6" t="s">
        <v>46018</v>
      </c>
      <c r="E3112" s="13" t="s">
        <v>48043</v>
      </c>
    </row>
    <row r="3113" spans="1:5" ht="140.5" thickBot="1">
      <c r="A3113" s="12">
        <v>3107</v>
      </c>
      <c r="B3113" s="5">
        <v>5882</v>
      </c>
      <c r="C3113" s="5" t="s">
        <v>46019</v>
      </c>
      <c r="D3113" s="6" t="s">
        <v>46020</v>
      </c>
      <c r="E3113" s="13" t="s">
        <v>48043</v>
      </c>
    </row>
    <row r="3114" spans="1:5" ht="140.5" thickBot="1">
      <c r="A3114" s="12">
        <v>3108</v>
      </c>
      <c r="B3114" s="5">
        <v>5883</v>
      </c>
      <c r="C3114" s="5" t="s">
        <v>46021</v>
      </c>
      <c r="D3114" s="6" t="s">
        <v>46022</v>
      </c>
      <c r="E3114" s="13" t="s">
        <v>48043</v>
      </c>
    </row>
    <row r="3115" spans="1:5" ht="150" thickBot="1">
      <c r="A3115" s="12">
        <v>3109</v>
      </c>
      <c r="B3115" s="5">
        <v>5884</v>
      </c>
      <c r="C3115" s="5" t="s">
        <v>46023</v>
      </c>
      <c r="D3115" s="6" t="s">
        <v>46024</v>
      </c>
      <c r="E3115" s="13" t="s">
        <v>48043</v>
      </c>
    </row>
    <row r="3116" spans="1:5" ht="138.5" thickBot="1">
      <c r="A3116" s="12">
        <v>3110</v>
      </c>
      <c r="B3116" s="5">
        <v>5885</v>
      </c>
      <c r="C3116" s="5" t="s">
        <v>46025</v>
      </c>
      <c r="D3116" s="6" t="s">
        <v>46026</v>
      </c>
      <c r="E3116" s="13" t="s">
        <v>48043</v>
      </c>
    </row>
    <row r="3117" spans="1:5" ht="299.5" thickBot="1">
      <c r="A3117" s="12">
        <v>3111</v>
      </c>
      <c r="B3117" s="5">
        <v>5886</v>
      </c>
      <c r="C3117" s="5" t="s">
        <v>46027</v>
      </c>
      <c r="D3117" s="6" t="s">
        <v>46028</v>
      </c>
      <c r="E3117" s="13" t="s">
        <v>48043</v>
      </c>
    </row>
    <row r="3118" spans="1:5" ht="126.5" thickBot="1">
      <c r="A3118" s="12">
        <v>3112</v>
      </c>
      <c r="B3118" s="5">
        <v>5887</v>
      </c>
      <c r="C3118" s="5" t="s">
        <v>48879</v>
      </c>
      <c r="D3118" s="6" t="s">
        <v>46029</v>
      </c>
      <c r="E3118" s="13" t="s">
        <v>48043</v>
      </c>
    </row>
    <row r="3119" spans="1:5" ht="84.5" thickBot="1">
      <c r="A3119" s="12">
        <v>3113</v>
      </c>
      <c r="B3119" s="5">
        <v>5888</v>
      </c>
      <c r="C3119" s="5" t="s">
        <v>46030</v>
      </c>
      <c r="D3119" s="6" t="s">
        <v>46031</v>
      </c>
      <c r="E3119" s="13" t="s">
        <v>48043</v>
      </c>
    </row>
    <row r="3120" spans="1:5" ht="112.5" thickBot="1">
      <c r="A3120" s="12">
        <v>3114</v>
      </c>
      <c r="B3120" s="5">
        <v>5889</v>
      </c>
      <c r="C3120" s="5" t="s">
        <v>46032</v>
      </c>
      <c r="D3120" s="6" t="s">
        <v>46033</v>
      </c>
      <c r="E3120" s="13" t="s">
        <v>48043</v>
      </c>
    </row>
    <row r="3121" spans="1:5" ht="196" thickBot="1">
      <c r="A3121" s="12">
        <v>3115</v>
      </c>
      <c r="B3121" s="5">
        <v>5890</v>
      </c>
      <c r="C3121" s="5" t="s">
        <v>46034</v>
      </c>
      <c r="D3121" s="6" t="s">
        <v>46035</v>
      </c>
      <c r="E3121" s="13" t="s">
        <v>48043</v>
      </c>
    </row>
    <row r="3122" spans="1:5" ht="126.5" thickBot="1">
      <c r="A3122" s="12">
        <v>3116</v>
      </c>
      <c r="B3122" s="5">
        <v>5891</v>
      </c>
      <c r="C3122" s="5" t="s">
        <v>46036</v>
      </c>
      <c r="D3122" s="6" t="s">
        <v>46037</v>
      </c>
      <c r="E3122" s="13" t="s">
        <v>48043</v>
      </c>
    </row>
    <row r="3123" spans="1:5" ht="138.5" thickBot="1">
      <c r="A3123" s="12">
        <v>3117</v>
      </c>
      <c r="B3123" s="5">
        <v>5892</v>
      </c>
      <c r="C3123" s="5" t="s">
        <v>46038</v>
      </c>
      <c r="D3123" s="6" t="s">
        <v>46039</v>
      </c>
      <c r="E3123" s="13" t="s">
        <v>48043</v>
      </c>
    </row>
    <row r="3124" spans="1:5" ht="288" thickBot="1">
      <c r="A3124" s="12">
        <v>3118</v>
      </c>
      <c r="B3124" s="5">
        <v>5893</v>
      </c>
      <c r="C3124" s="5" t="s">
        <v>46040</v>
      </c>
      <c r="D3124" s="6" t="s">
        <v>46041</v>
      </c>
      <c r="E3124" s="13" t="s">
        <v>48043</v>
      </c>
    </row>
    <row r="3125" spans="1:5" ht="184.5" thickBot="1">
      <c r="A3125" s="12">
        <v>3119</v>
      </c>
      <c r="B3125" s="5">
        <v>5894</v>
      </c>
      <c r="C3125" s="5" t="s">
        <v>46042</v>
      </c>
      <c r="D3125" s="6" t="s">
        <v>46043</v>
      </c>
      <c r="E3125" s="13" t="s">
        <v>48043</v>
      </c>
    </row>
    <row r="3126" spans="1:5" ht="154.5" thickBot="1">
      <c r="A3126" s="12">
        <v>3120</v>
      </c>
      <c r="B3126" s="5">
        <v>5895</v>
      </c>
      <c r="C3126" s="5" t="s">
        <v>46044</v>
      </c>
      <c r="D3126" s="6" t="s">
        <v>46045</v>
      </c>
      <c r="E3126" s="13" t="s">
        <v>48043</v>
      </c>
    </row>
    <row r="3127" spans="1:5" ht="173" thickBot="1">
      <c r="A3127" s="12">
        <v>3121</v>
      </c>
      <c r="B3127" s="5">
        <v>5896</v>
      </c>
      <c r="C3127" s="5" t="s">
        <v>46046</v>
      </c>
      <c r="D3127" s="6" t="s">
        <v>46047</v>
      </c>
      <c r="E3127" s="13" t="s">
        <v>48043</v>
      </c>
    </row>
    <row r="3128" spans="1:5" ht="173" thickBot="1">
      <c r="A3128" s="12">
        <v>3122</v>
      </c>
      <c r="B3128" s="5">
        <v>5897</v>
      </c>
      <c r="C3128" s="5" t="s">
        <v>48880</v>
      </c>
      <c r="D3128" s="6" t="s">
        <v>46048</v>
      </c>
      <c r="E3128" s="13" t="s">
        <v>48043</v>
      </c>
    </row>
    <row r="3129" spans="1:5" ht="126.5" thickBot="1">
      <c r="A3129" s="12">
        <v>3123</v>
      </c>
      <c r="B3129" s="5">
        <v>5898</v>
      </c>
      <c r="C3129" s="5" t="s">
        <v>46049</v>
      </c>
      <c r="D3129" s="6" t="s">
        <v>46050</v>
      </c>
      <c r="E3129" s="13" t="s">
        <v>48043</v>
      </c>
    </row>
    <row r="3130" spans="1:5" ht="126.5" thickBot="1">
      <c r="A3130" s="12">
        <v>3124</v>
      </c>
      <c r="B3130" s="5">
        <v>5899</v>
      </c>
      <c r="C3130" s="5" t="s">
        <v>48881</v>
      </c>
      <c r="D3130" s="6" t="s">
        <v>46051</v>
      </c>
      <c r="E3130" s="13" t="s">
        <v>48043</v>
      </c>
    </row>
    <row r="3131" spans="1:5" ht="126.5" thickBot="1">
      <c r="A3131" s="12">
        <v>3125</v>
      </c>
      <c r="B3131" s="5">
        <v>5900</v>
      </c>
      <c r="C3131" s="5" t="s">
        <v>46052</v>
      </c>
      <c r="D3131" s="6" t="s">
        <v>46053</v>
      </c>
      <c r="E3131" s="13" t="s">
        <v>48043</v>
      </c>
    </row>
    <row r="3132" spans="1:5" ht="140.5" thickBot="1">
      <c r="A3132" s="12">
        <v>3126</v>
      </c>
      <c r="B3132" s="5">
        <v>5901</v>
      </c>
      <c r="C3132" s="5" t="s">
        <v>48882</v>
      </c>
      <c r="D3132" s="6" t="s">
        <v>46054</v>
      </c>
      <c r="E3132" s="13" t="s">
        <v>48043</v>
      </c>
    </row>
    <row r="3133" spans="1:5" ht="140.5" thickBot="1">
      <c r="A3133" s="12">
        <v>3127</v>
      </c>
      <c r="B3133" s="5">
        <v>5902</v>
      </c>
      <c r="C3133" s="5" t="s">
        <v>46055</v>
      </c>
      <c r="D3133" s="6" t="s">
        <v>46056</v>
      </c>
      <c r="E3133" s="13" t="s">
        <v>48043</v>
      </c>
    </row>
    <row r="3134" spans="1:5" ht="127" thickBot="1">
      <c r="A3134" s="12">
        <v>3128</v>
      </c>
      <c r="B3134" s="5">
        <v>5903</v>
      </c>
      <c r="C3134" s="5" t="s">
        <v>46057</v>
      </c>
      <c r="D3134" s="6" t="s">
        <v>46058</v>
      </c>
      <c r="E3134" s="13" t="s">
        <v>48043</v>
      </c>
    </row>
    <row r="3135" spans="1:5" ht="276.5" thickBot="1">
      <c r="A3135" s="12">
        <v>3129</v>
      </c>
      <c r="B3135" s="5">
        <v>5904</v>
      </c>
      <c r="C3135" s="5" t="s">
        <v>46059</v>
      </c>
      <c r="D3135" s="6" t="s">
        <v>46060</v>
      </c>
      <c r="E3135" s="13" t="s">
        <v>48043</v>
      </c>
    </row>
    <row r="3136" spans="1:5" ht="230.5" thickBot="1">
      <c r="A3136" s="12">
        <v>3130</v>
      </c>
      <c r="B3136" s="5">
        <v>5905</v>
      </c>
      <c r="C3136" s="5" t="s">
        <v>46061</v>
      </c>
      <c r="D3136" s="6" t="s">
        <v>46062</v>
      </c>
      <c r="E3136" s="13" t="s">
        <v>48043</v>
      </c>
    </row>
    <row r="3137" spans="1:5" ht="207.5" thickBot="1">
      <c r="A3137" s="12">
        <v>3131</v>
      </c>
      <c r="B3137" s="5">
        <v>5906</v>
      </c>
      <c r="C3137" s="5" t="s">
        <v>46063</v>
      </c>
      <c r="D3137" s="6" t="s">
        <v>46064</v>
      </c>
      <c r="E3137" s="13" t="s">
        <v>48043</v>
      </c>
    </row>
    <row r="3138" spans="1:5" ht="140.5" thickBot="1">
      <c r="A3138" s="12">
        <v>3132</v>
      </c>
      <c r="B3138" s="5">
        <v>5907</v>
      </c>
      <c r="C3138" s="5" t="s">
        <v>46065</v>
      </c>
      <c r="D3138" s="6" t="s">
        <v>46066</v>
      </c>
      <c r="E3138" s="13" t="s">
        <v>48043</v>
      </c>
    </row>
    <row r="3139" spans="1:5" ht="242" thickBot="1">
      <c r="A3139" s="12">
        <v>3133</v>
      </c>
      <c r="B3139" s="5">
        <v>5908</v>
      </c>
      <c r="C3139" s="5" t="s">
        <v>46067</v>
      </c>
      <c r="D3139" s="6" t="s">
        <v>46068</v>
      </c>
      <c r="E3139" s="13" t="s">
        <v>48043</v>
      </c>
    </row>
    <row r="3140" spans="1:5" ht="126.5" thickBot="1">
      <c r="A3140" s="12">
        <v>3134</v>
      </c>
      <c r="B3140" s="5">
        <v>5909</v>
      </c>
      <c r="C3140" s="5" t="s">
        <v>46069</v>
      </c>
      <c r="D3140" s="6" t="s">
        <v>46070</v>
      </c>
      <c r="E3140" s="13" t="s">
        <v>48043</v>
      </c>
    </row>
    <row r="3141" spans="1:5" ht="161.5" thickBot="1">
      <c r="A3141" s="12">
        <v>3135</v>
      </c>
      <c r="B3141" s="5">
        <v>5910</v>
      </c>
      <c r="C3141" s="5" t="s">
        <v>48883</v>
      </c>
      <c r="D3141" s="6" t="s">
        <v>46071</v>
      </c>
      <c r="E3141" s="13" t="s">
        <v>48043</v>
      </c>
    </row>
    <row r="3142" spans="1:5" ht="357" thickBot="1">
      <c r="A3142" s="12">
        <v>3136</v>
      </c>
      <c r="B3142" s="5">
        <v>5911</v>
      </c>
      <c r="C3142" s="5" t="s">
        <v>46072</v>
      </c>
      <c r="D3142" s="6" t="s">
        <v>46073</v>
      </c>
      <c r="E3142" s="13" t="s">
        <v>48043</v>
      </c>
    </row>
    <row r="3143" spans="1:5" ht="112.5" thickBot="1">
      <c r="A3143" s="12">
        <v>3137</v>
      </c>
      <c r="B3143" s="5">
        <v>5912</v>
      </c>
      <c r="C3143" s="5" t="s">
        <v>46074</v>
      </c>
      <c r="D3143" s="6" t="s">
        <v>46075</v>
      </c>
      <c r="E3143" s="13" t="s">
        <v>48043</v>
      </c>
    </row>
    <row r="3144" spans="1:5" ht="140.5" thickBot="1">
      <c r="A3144" s="12">
        <v>3138</v>
      </c>
      <c r="B3144" s="5">
        <v>5913</v>
      </c>
      <c r="C3144" s="5" t="s">
        <v>46076</v>
      </c>
      <c r="D3144" s="6" t="s">
        <v>46077</v>
      </c>
      <c r="E3144" s="13" t="s">
        <v>48043</v>
      </c>
    </row>
    <row r="3145" spans="1:5" ht="126.5" thickBot="1">
      <c r="A3145" s="12">
        <v>3139</v>
      </c>
      <c r="B3145" s="5">
        <v>5915</v>
      </c>
      <c r="C3145" s="5" t="s">
        <v>46080</v>
      </c>
      <c r="D3145" s="6" t="s">
        <v>46081</v>
      </c>
      <c r="E3145" s="13" t="s">
        <v>48043</v>
      </c>
    </row>
    <row r="3146" spans="1:5" ht="138.5" thickBot="1">
      <c r="A3146" s="12">
        <v>3140</v>
      </c>
      <c r="B3146" s="5">
        <v>5916</v>
      </c>
      <c r="C3146" s="5" t="s">
        <v>46082</v>
      </c>
      <c r="D3146" s="6" t="s">
        <v>46083</v>
      </c>
      <c r="E3146" s="13" t="s">
        <v>48043</v>
      </c>
    </row>
    <row r="3147" spans="1:5" ht="112.5" thickBot="1">
      <c r="A3147" s="12">
        <v>3141</v>
      </c>
      <c r="B3147" s="5">
        <v>5917</v>
      </c>
      <c r="C3147" s="5" t="s">
        <v>46084</v>
      </c>
      <c r="D3147" s="6" t="s">
        <v>46085</v>
      </c>
      <c r="E3147" s="13" t="s">
        <v>48043</v>
      </c>
    </row>
    <row r="3148" spans="1:5" ht="112.5" thickBot="1">
      <c r="A3148" s="12">
        <v>3142</v>
      </c>
      <c r="B3148" s="5">
        <v>5919</v>
      </c>
      <c r="C3148" s="5" t="s">
        <v>46088</v>
      </c>
      <c r="D3148" s="6" t="s">
        <v>46089</v>
      </c>
      <c r="E3148" s="13" t="s">
        <v>48043</v>
      </c>
    </row>
    <row r="3149" spans="1:5" ht="154.5" thickBot="1">
      <c r="A3149" s="12">
        <v>3143</v>
      </c>
      <c r="B3149" s="5">
        <v>5920</v>
      </c>
      <c r="C3149" s="5" t="s">
        <v>46090</v>
      </c>
      <c r="D3149" s="6" t="s">
        <v>46091</v>
      </c>
      <c r="E3149" s="13" t="s">
        <v>48043</v>
      </c>
    </row>
    <row r="3150" spans="1:5" ht="112.5" thickBot="1">
      <c r="A3150" s="12">
        <v>3144</v>
      </c>
      <c r="B3150" s="5">
        <v>5921</v>
      </c>
      <c r="C3150" s="5" t="s">
        <v>46092</v>
      </c>
      <c r="D3150" s="6" t="s">
        <v>46093</v>
      </c>
      <c r="E3150" s="13" t="s">
        <v>48043</v>
      </c>
    </row>
    <row r="3151" spans="1:5" ht="196" thickBot="1">
      <c r="A3151" s="12">
        <v>3145</v>
      </c>
      <c r="B3151" s="5">
        <v>5923</v>
      </c>
      <c r="C3151" s="5" t="s">
        <v>46095</v>
      </c>
      <c r="D3151" s="6" t="s">
        <v>46096</v>
      </c>
      <c r="E3151" s="13" t="s">
        <v>48043</v>
      </c>
    </row>
    <row r="3152" spans="1:5" ht="253.5" thickBot="1">
      <c r="A3152" s="12">
        <v>3146</v>
      </c>
      <c r="B3152" s="5">
        <v>5924</v>
      </c>
      <c r="C3152" s="5" t="s">
        <v>46097</v>
      </c>
      <c r="D3152" s="6" t="s">
        <v>46098</v>
      </c>
      <c r="E3152" s="13" t="s">
        <v>48043</v>
      </c>
    </row>
    <row r="3153" spans="1:5" ht="161.5" thickBot="1">
      <c r="A3153" s="12">
        <v>3147</v>
      </c>
      <c r="B3153" s="5">
        <v>5925</v>
      </c>
      <c r="C3153" s="5" t="s">
        <v>46099</v>
      </c>
      <c r="D3153" s="6" t="s">
        <v>46100</v>
      </c>
      <c r="E3153" s="13" t="s">
        <v>48043</v>
      </c>
    </row>
    <row r="3154" spans="1:5" ht="350.5" thickBot="1">
      <c r="A3154" s="12">
        <v>3148</v>
      </c>
      <c r="B3154" s="5">
        <v>22</v>
      </c>
      <c r="C3154" s="5" t="s">
        <v>48884</v>
      </c>
      <c r="D3154" s="6" t="s">
        <v>48144</v>
      </c>
      <c r="E3154" s="13" t="s">
        <v>48145</v>
      </c>
    </row>
    <row r="3155" spans="1:5" ht="336.5" thickBot="1">
      <c r="A3155" s="12">
        <v>3149</v>
      </c>
      <c r="B3155" s="5">
        <v>27</v>
      </c>
      <c r="C3155" s="5" t="s">
        <v>48885</v>
      </c>
      <c r="D3155" s="6" t="s">
        <v>48146</v>
      </c>
      <c r="E3155" s="13" t="s">
        <v>48145</v>
      </c>
    </row>
    <row r="3156" spans="1:5" ht="184.5" thickBot="1">
      <c r="A3156" s="12">
        <v>3150</v>
      </c>
      <c r="B3156" s="5">
        <v>28</v>
      </c>
      <c r="C3156" s="5" t="s">
        <v>48886</v>
      </c>
      <c r="D3156" s="6" t="s">
        <v>48887</v>
      </c>
      <c r="E3156" s="13" t="s">
        <v>48145</v>
      </c>
    </row>
    <row r="3157" spans="1:5" ht="140.5" thickBot="1">
      <c r="A3157" s="12">
        <v>3151</v>
      </c>
      <c r="B3157" s="5">
        <v>29</v>
      </c>
      <c r="C3157" s="5" t="s">
        <v>48147</v>
      </c>
      <c r="D3157" s="6" t="s">
        <v>48148</v>
      </c>
      <c r="E3157" s="13" t="s">
        <v>48145</v>
      </c>
    </row>
    <row r="3158" spans="1:5" ht="161.5" thickBot="1">
      <c r="A3158" s="12">
        <v>3152</v>
      </c>
      <c r="B3158" s="5">
        <v>30</v>
      </c>
      <c r="C3158" s="5" t="s">
        <v>48888</v>
      </c>
      <c r="D3158" s="6" t="s">
        <v>48889</v>
      </c>
      <c r="E3158" s="13" t="s">
        <v>48145</v>
      </c>
    </row>
    <row r="3159" spans="1:5" ht="196" thickBot="1">
      <c r="A3159" s="12">
        <v>3153</v>
      </c>
      <c r="B3159" s="5">
        <v>31</v>
      </c>
      <c r="C3159" s="5" t="s">
        <v>48149</v>
      </c>
      <c r="D3159" s="6" t="s">
        <v>48890</v>
      </c>
      <c r="E3159" s="13" t="s">
        <v>48145</v>
      </c>
    </row>
    <row r="3160" spans="1:5" ht="294.5" thickBot="1">
      <c r="A3160" s="12">
        <v>3154</v>
      </c>
      <c r="B3160" s="5">
        <v>32</v>
      </c>
      <c r="C3160" s="5" t="s">
        <v>48149</v>
      </c>
      <c r="D3160" s="6" t="s">
        <v>48150</v>
      </c>
      <c r="E3160" s="13" t="s">
        <v>48145</v>
      </c>
    </row>
    <row r="3161" spans="1:5" ht="56.5" thickBot="1">
      <c r="A3161" s="12">
        <v>3155</v>
      </c>
      <c r="B3161" s="5">
        <v>39</v>
      </c>
      <c r="C3161" s="5" t="s">
        <v>48161</v>
      </c>
      <c r="D3161" s="6" t="s">
        <v>48162</v>
      </c>
      <c r="E3161" s="13" t="s">
        <v>48145</v>
      </c>
    </row>
    <row r="3162" spans="1:5" ht="266.5" thickBot="1">
      <c r="A3162" s="12">
        <v>3156</v>
      </c>
      <c r="B3162" s="5">
        <v>67</v>
      </c>
      <c r="C3162" s="5" t="s">
        <v>48163</v>
      </c>
      <c r="D3162" s="6" t="s">
        <v>48164</v>
      </c>
      <c r="E3162" s="13" t="s">
        <v>48145</v>
      </c>
    </row>
    <row r="3163" spans="1:5" ht="252.5" thickBot="1">
      <c r="A3163" s="12">
        <v>3157</v>
      </c>
      <c r="B3163" s="5">
        <v>68</v>
      </c>
      <c r="C3163" s="5" t="s">
        <v>48165</v>
      </c>
      <c r="D3163" s="6" t="s">
        <v>48166</v>
      </c>
      <c r="E3163" s="13" t="s">
        <v>48145</v>
      </c>
    </row>
    <row r="3164" spans="1:5" ht="84.5" thickBot="1">
      <c r="A3164" s="12">
        <v>3158</v>
      </c>
      <c r="B3164" s="5">
        <v>69</v>
      </c>
      <c r="C3164" s="5" t="s">
        <v>48151</v>
      </c>
      <c r="D3164" s="6" t="s">
        <v>48152</v>
      </c>
      <c r="E3164" s="13" t="s">
        <v>48145</v>
      </c>
    </row>
    <row r="3165" spans="1:5" ht="112.5" thickBot="1">
      <c r="A3165" s="12">
        <v>3159</v>
      </c>
      <c r="B3165" s="5">
        <v>70</v>
      </c>
      <c r="C3165" s="5" t="s">
        <v>48167</v>
      </c>
      <c r="D3165" s="6" t="s">
        <v>48168</v>
      </c>
      <c r="E3165" s="13" t="s">
        <v>48145</v>
      </c>
    </row>
    <row r="3166" spans="1:5" ht="70.5" thickBot="1">
      <c r="A3166" s="12">
        <v>3160</v>
      </c>
      <c r="B3166" s="5">
        <v>81</v>
      </c>
      <c r="C3166" s="5" t="s">
        <v>48891</v>
      </c>
      <c r="D3166" s="6" t="s">
        <v>48153</v>
      </c>
      <c r="E3166" s="13" t="s">
        <v>48145</v>
      </c>
    </row>
    <row r="3167" spans="1:5" ht="336.5" thickBot="1">
      <c r="A3167" s="12">
        <v>3161</v>
      </c>
      <c r="B3167" s="5">
        <v>83</v>
      </c>
      <c r="C3167" s="5" t="s">
        <v>48169</v>
      </c>
      <c r="D3167" s="6" t="s">
        <v>48170</v>
      </c>
      <c r="E3167" s="13" t="s">
        <v>48145</v>
      </c>
    </row>
    <row r="3168" spans="1:5" ht="140.5" thickBot="1">
      <c r="A3168" s="12">
        <v>3162</v>
      </c>
      <c r="B3168" s="5">
        <v>84</v>
      </c>
      <c r="C3168" s="5" t="s">
        <v>48154</v>
      </c>
      <c r="D3168" s="6" t="s">
        <v>48155</v>
      </c>
      <c r="E3168" s="13" t="s">
        <v>48145</v>
      </c>
    </row>
    <row r="3169" spans="1:5" ht="280.5" thickBot="1">
      <c r="A3169" s="12">
        <v>3163</v>
      </c>
      <c r="B3169" s="5">
        <v>86</v>
      </c>
      <c r="C3169" s="5" t="s">
        <v>48171</v>
      </c>
      <c r="D3169" s="6" t="s">
        <v>48172</v>
      </c>
      <c r="E3169" s="13" t="s">
        <v>48145</v>
      </c>
    </row>
    <row r="3170" spans="1:5" ht="196.5" thickBot="1">
      <c r="A3170" s="12">
        <v>3164</v>
      </c>
      <c r="B3170" s="5">
        <v>88</v>
      </c>
      <c r="C3170" s="5" t="s">
        <v>48173</v>
      </c>
      <c r="D3170" s="6" t="s">
        <v>48174</v>
      </c>
      <c r="E3170" s="13" t="s">
        <v>48145</v>
      </c>
    </row>
    <row r="3171" spans="1:5" ht="112.5" thickBot="1">
      <c r="A3171" s="12">
        <v>3165</v>
      </c>
      <c r="B3171" s="5">
        <v>90</v>
      </c>
      <c r="C3171" s="5" t="s">
        <v>48175</v>
      </c>
      <c r="D3171" s="6" t="s">
        <v>48176</v>
      </c>
      <c r="E3171" s="13" t="s">
        <v>48145</v>
      </c>
    </row>
    <row r="3172" spans="1:5" ht="210.5" thickBot="1">
      <c r="A3172" s="12">
        <v>3166</v>
      </c>
      <c r="B3172" s="5">
        <v>107</v>
      </c>
      <c r="C3172" s="5" t="s">
        <v>48892</v>
      </c>
      <c r="D3172" s="6" t="s">
        <v>48156</v>
      </c>
      <c r="E3172" s="13" t="s">
        <v>48145</v>
      </c>
    </row>
    <row r="3173" spans="1:5" ht="140.5" thickBot="1">
      <c r="A3173" s="12">
        <v>3167</v>
      </c>
      <c r="B3173" s="5">
        <v>128</v>
      </c>
      <c r="C3173" s="5" t="s">
        <v>48157</v>
      </c>
      <c r="D3173" s="6" t="s">
        <v>48158</v>
      </c>
      <c r="E3173" s="13" t="s">
        <v>48145</v>
      </c>
    </row>
    <row r="3174" spans="1:5" ht="252.5" thickBot="1">
      <c r="A3174" s="12">
        <v>3168</v>
      </c>
      <c r="B3174" s="5">
        <v>131</v>
      </c>
      <c r="C3174" s="5" t="s">
        <v>48177</v>
      </c>
      <c r="D3174" s="6" t="s">
        <v>48178</v>
      </c>
      <c r="E3174" s="13" t="s">
        <v>48145</v>
      </c>
    </row>
    <row r="3175" spans="1:5" ht="196.5" thickBot="1">
      <c r="A3175" s="12">
        <v>3169</v>
      </c>
      <c r="B3175" s="5">
        <v>133</v>
      </c>
      <c r="C3175" s="5" t="s">
        <v>48179</v>
      </c>
      <c r="D3175" s="6" t="s">
        <v>48180</v>
      </c>
      <c r="E3175" s="13" t="s">
        <v>48145</v>
      </c>
    </row>
    <row r="3176" spans="1:5" ht="140.5" thickBot="1">
      <c r="A3176" s="12">
        <v>3170</v>
      </c>
      <c r="B3176" s="5">
        <v>134</v>
      </c>
      <c r="C3176" s="5" t="s">
        <v>48181</v>
      </c>
      <c r="D3176" s="6" t="s">
        <v>48182</v>
      </c>
      <c r="E3176" s="13" t="s">
        <v>48145</v>
      </c>
    </row>
    <row r="3177" spans="1:5" ht="112.5" thickBot="1">
      <c r="A3177" s="12">
        <v>3171</v>
      </c>
      <c r="B3177" s="5">
        <v>135</v>
      </c>
      <c r="C3177" s="5" t="s">
        <v>48159</v>
      </c>
      <c r="D3177" s="6" t="s">
        <v>48160</v>
      </c>
      <c r="E3177" s="13" t="s">
        <v>48145</v>
      </c>
    </row>
    <row r="3178" spans="1:5" ht="322.5" thickBot="1">
      <c r="A3178" s="12">
        <v>3172</v>
      </c>
      <c r="B3178" s="5">
        <v>147</v>
      </c>
      <c r="C3178" s="5" t="s">
        <v>35620</v>
      </c>
      <c r="D3178" s="6" t="s">
        <v>35621</v>
      </c>
      <c r="E3178" s="13" t="s">
        <v>48145</v>
      </c>
    </row>
    <row r="3179" spans="1:5" ht="182.5" thickBot="1">
      <c r="A3179" s="12">
        <v>3173</v>
      </c>
      <c r="B3179" s="5">
        <v>148</v>
      </c>
      <c r="C3179" s="5" t="s">
        <v>35622</v>
      </c>
      <c r="D3179" s="6" t="s">
        <v>35623</v>
      </c>
      <c r="E3179" s="13" t="s">
        <v>48145</v>
      </c>
    </row>
    <row r="3180" spans="1:5" ht="56.5" thickBot="1">
      <c r="A3180" s="12">
        <v>3174</v>
      </c>
      <c r="B3180" s="5">
        <v>153</v>
      </c>
      <c r="C3180" s="5" t="s">
        <v>35632</v>
      </c>
      <c r="D3180" s="6" t="s">
        <v>35633</v>
      </c>
      <c r="E3180" s="13" t="s">
        <v>48145</v>
      </c>
    </row>
    <row r="3181" spans="1:5" ht="252.5" thickBot="1">
      <c r="A3181" s="12">
        <v>3175</v>
      </c>
      <c r="B3181" s="5">
        <v>178</v>
      </c>
      <c r="C3181" s="5" t="s">
        <v>48893</v>
      </c>
      <c r="D3181" s="6" t="s">
        <v>35682</v>
      </c>
      <c r="E3181" s="13" t="s">
        <v>48145</v>
      </c>
    </row>
    <row r="3182" spans="1:5" ht="168.5" thickBot="1">
      <c r="A3182" s="12">
        <v>3176</v>
      </c>
      <c r="B3182" s="5">
        <v>213</v>
      </c>
      <c r="C3182" s="5" t="s">
        <v>48894</v>
      </c>
      <c r="D3182" s="6" t="s">
        <v>35744</v>
      </c>
      <c r="E3182" s="13" t="s">
        <v>48145</v>
      </c>
    </row>
    <row r="3183" spans="1:5" ht="126.5" thickBot="1">
      <c r="A3183" s="12">
        <v>3177</v>
      </c>
      <c r="B3183" s="5">
        <v>215</v>
      </c>
      <c r="C3183" s="5" t="s">
        <v>48895</v>
      </c>
      <c r="D3183" s="6" t="s">
        <v>35747</v>
      </c>
      <c r="E3183" s="13" t="s">
        <v>48145</v>
      </c>
    </row>
    <row r="3184" spans="1:5" ht="266.5" thickBot="1">
      <c r="A3184" s="12">
        <v>3178</v>
      </c>
      <c r="B3184" s="5">
        <v>238</v>
      </c>
      <c r="C3184" s="5" t="s">
        <v>35790</v>
      </c>
      <c r="D3184" s="6" t="s">
        <v>35791</v>
      </c>
      <c r="E3184" s="13" t="s">
        <v>48145</v>
      </c>
    </row>
    <row r="3185" spans="1:5" ht="154.5" thickBot="1">
      <c r="A3185" s="12">
        <v>3179</v>
      </c>
      <c r="B3185" s="5">
        <v>243</v>
      </c>
      <c r="C3185" s="5" t="s">
        <v>48896</v>
      </c>
      <c r="D3185" s="6" t="s">
        <v>35799</v>
      </c>
      <c r="E3185" s="13" t="s">
        <v>48145</v>
      </c>
    </row>
    <row r="3186" spans="1:5" ht="98.5" thickBot="1">
      <c r="A3186" s="12">
        <v>3180</v>
      </c>
      <c r="B3186" s="5">
        <v>269</v>
      </c>
      <c r="C3186" s="5" t="s">
        <v>35847</v>
      </c>
      <c r="D3186" s="6" t="s">
        <v>35848</v>
      </c>
      <c r="E3186" s="13" t="s">
        <v>48145</v>
      </c>
    </row>
    <row r="3187" spans="1:5" ht="336.5" thickBot="1">
      <c r="A3187" s="12">
        <v>3181</v>
      </c>
      <c r="B3187" s="5">
        <v>270</v>
      </c>
      <c r="C3187" s="5" t="s">
        <v>35849</v>
      </c>
      <c r="D3187" s="6" t="s">
        <v>35850</v>
      </c>
      <c r="E3187" s="13" t="s">
        <v>48145</v>
      </c>
    </row>
    <row r="3188" spans="1:5" ht="336.5" thickBot="1">
      <c r="A3188" s="12">
        <v>3182</v>
      </c>
      <c r="B3188" s="5">
        <v>271</v>
      </c>
      <c r="C3188" s="5" t="s">
        <v>35851</v>
      </c>
      <c r="D3188" s="6" t="s">
        <v>35852</v>
      </c>
      <c r="E3188" s="13" t="s">
        <v>48145</v>
      </c>
    </row>
    <row r="3189" spans="1:5" ht="56.5" thickBot="1">
      <c r="A3189" s="12">
        <v>3183</v>
      </c>
      <c r="B3189" s="5">
        <v>294</v>
      </c>
      <c r="C3189" s="5" t="s">
        <v>35896</v>
      </c>
      <c r="D3189" s="6" t="s">
        <v>35897</v>
      </c>
      <c r="E3189" s="13" t="s">
        <v>48145</v>
      </c>
    </row>
    <row r="3190" spans="1:5" ht="56.5" thickBot="1">
      <c r="A3190" s="12">
        <v>3184</v>
      </c>
      <c r="B3190" s="5">
        <v>319</v>
      </c>
      <c r="C3190" s="5" t="s">
        <v>35945</v>
      </c>
      <c r="D3190" s="6" t="s">
        <v>35946</v>
      </c>
      <c r="E3190" s="13" t="s">
        <v>48145</v>
      </c>
    </row>
    <row r="3191" spans="1:5" ht="98.5" thickBot="1">
      <c r="A3191" s="12">
        <v>3185</v>
      </c>
      <c r="B3191" s="5">
        <v>344</v>
      </c>
      <c r="C3191" s="5" t="s">
        <v>35995</v>
      </c>
      <c r="D3191" s="6" t="s">
        <v>35996</v>
      </c>
      <c r="E3191" s="13" t="s">
        <v>48145</v>
      </c>
    </row>
    <row r="3192" spans="1:5" ht="140.5" thickBot="1">
      <c r="A3192" s="12">
        <v>3186</v>
      </c>
      <c r="B3192" s="5">
        <v>402</v>
      </c>
      <c r="C3192" s="5" t="s">
        <v>36109</v>
      </c>
      <c r="D3192" s="6" t="s">
        <v>36110</v>
      </c>
      <c r="E3192" s="13" t="s">
        <v>48145</v>
      </c>
    </row>
    <row r="3193" spans="1:5" ht="70.5" thickBot="1">
      <c r="A3193" s="12">
        <v>3187</v>
      </c>
      <c r="B3193" s="5">
        <v>406</v>
      </c>
      <c r="C3193" s="5" t="s">
        <v>36117</v>
      </c>
      <c r="D3193" s="6" t="s">
        <v>36118</v>
      </c>
      <c r="E3193" s="13" t="s">
        <v>48145</v>
      </c>
    </row>
    <row r="3194" spans="1:5" ht="322.5" thickBot="1">
      <c r="A3194" s="12">
        <v>3188</v>
      </c>
      <c r="B3194" s="5">
        <v>433</v>
      </c>
      <c r="C3194" s="5" t="s">
        <v>36158</v>
      </c>
      <c r="D3194" s="6" t="s">
        <v>36159</v>
      </c>
      <c r="E3194" s="13" t="s">
        <v>48145</v>
      </c>
    </row>
    <row r="3195" spans="1:5" ht="334" thickBot="1">
      <c r="A3195" s="12">
        <v>3189</v>
      </c>
      <c r="B3195" s="5">
        <v>461</v>
      </c>
      <c r="C3195" s="5" t="s">
        <v>36212</v>
      </c>
      <c r="D3195" s="6" t="s">
        <v>36213</v>
      </c>
      <c r="E3195" s="13" t="s">
        <v>48145</v>
      </c>
    </row>
    <row r="3196" spans="1:5" ht="126.5" thickBot="1">
      <c r="A3196" s="12">
        <v>3190</v>
      </c>
      <c r="B3196" s="5">
        <v>479</v>
      </c>
      <c r="C3196" s="5" t="s">
        <v>36247</v>
      </c>
      <c r="D3196" s="6" t="s">
        <v>36248</v>
      </c>
      <c r="E3196" s="13" t="s">
        <v>48145</v>
      </c>
    </row>
    <row r="3197" spans="1:5" ht="280.5" thickBot="1">
      <c r="A3197" s="12">
        <v>3191</v>
      </c>
      <c r="B3197" s="5">
        <v>489</v>
      </c>
      <c r="C3197" s="5" t="s">
        <v>36267</v>
      </c>
      <c r="D3197" s="6" t="s">
        <v>36268</v>
      </c>
      <c r="E3197" s="13" t="s">
        <v>48145</v>
      </c>
    </row>
    <row r="3198" spans="1:5" ht="280.5" thickBot="1">
      <c r="A3198" s="12">
        <v>3192</v>
      </c>
      <c r="B3198" s="5">
        <v>490</v>
      </c>
      <c r="C3198" s="5" t="s">
        <v>36269</v>
      </c>
      <c r="D3198" s="6" t="s">
        <v>36270</v>
      </c>
      <c r="E3198" s="13" t="s">
        <v>48145</v>
      </c>
    </row>
    <row r="3199" spans="1:5" ht="322.5" thickBot="1">
      <c r="A3199" s="12">
        <v>3193</v>
      </c>
      <c r="B3199" s="5">
        <v>494</v>
      </c>
      <c r="C3199" s="5" t="s">
        <v>36277</v>
      </c>
      <c r="D3199" s="6" t="s">
        <v>36278</v>
      </c>
      <c r="E3199" s="13" t="s">
        <v>48145</v>
      </c>
    </row>
    <row r="3200" spans="1:5" ht="98.5" thickBot="1">
      <c r="A3200" s="12">
        <v>3194</v>
      </c>
      <c r="B3200" s="5">
        <v>508</v>
      </c>
      <c r="C3200" s="5" t="s">
        <v>36304</v>
      </c>
      <c r="D3200" s="6" t="s">
        <v>36305</v>
      </c>
      <c r="E3200" s="13" t="s">
        <v>48145</v>
      </c>
    </row>
    <row r="3201" spans="1:5" ht="409.6" thickBot="1">
      <c r="A3201" s="12">
        <v>3195</v>
      </c>
      <c r="B3201" s="5">
        <v>520</v>
      </c>
      <c r="C3201" s="5" t="s">
        <v>36326</v>
      </c>
      <c r="D3201" s="6" t="s">
        <v>36327</v>
      </c>
      <c r="E3201" s="13" t="s">
        <v>48145</v>
      </c>
    </row>
    <row r="3202" spans="1:5" ht="98.5" thickBot="1">
      <c r="A3202" s="12">
        <v>3196</v>
      </c>
      <c r="B3202" s="5">
        <v>521</v>
      </c>
      <c r="C3202" s="5" t="s">
        <v>48897</v>
      </c>
      <c r="D3202" s="6" t="s">
        <v>36328</v>
      </c>
      <c r="E3202" s="13" t="s">
        <v>48145</v>
      </c>
    </row>
    <row r="3203" spans="1:5" ht="112.5" thickBot="1">
      <c r="A3203" s="12">
        <v>3197</v>
      </c>
      <c r="B3203" s="5">
        <v>537</v>
      </c>
      <c r="C3203" s="5" t="s">
        <v>36357</v>
      </c>
      <c r="D3203" s="6" t="s">
        <v>36358</v>
      </c>
      <c r="E3203" s="13" t="s">
        <v>48145</v>
      </c>
    </row>
    <row r="3204" spans="1:5" ht="238.5" thickBot="1">
      <c r="A3204" s="12">
        <v>3198</v>
      </c>
      <c r="B3204" s="5">
        <v>538</v>
      </c>
      <c r="C3204" s="5" t="s">
        <v>36359</v>
      </c>
      <c r="D3204" s="6" t="s">
        <v>36360</v>
      </c>
      <c r="E3204" s="13" t="s">
        <v>48145</v>
      </c>
    </row>
    <row r="3205" spans="1:5" ht="210.5" thickBot="1">
      <c r="A3205" s="12">
        <v>3199</v>
      </c>
      <c r="B3205" s="5">
        <v>562</v>
      </c>
      <c r="C3205" s="5" t="s">
        <v>48898</v>
      </c>
      <c r="D3205" s="6" t="s">
        <v>36404</v>
      </c>
      <c r="E3205" s="13" t="s">
        <v>48145</v>
      </c>
    </row>
    <row r="3206" spans="1:5" ht="294.5" thickBot="1">
      <c r="A3206" s="12">
        <v>3200</v>
      </c>
      <c r="B3206" s="5">
        <v>587</v>
      </c>
      <c r="C3206" s="5" t="s">
        <v>48899</v>
      </c>
      <c r="D3206" s="6" t="s">
        <v>36451</v>
      </c>
      <c r="E3206" s="13" t="s">
        <v>48145</v>
      </c>
    </row>
    <row r="3207" spans="1:5" ht="308.5" thickBot="1">
      <c r="A3207" s="12">
        <v>3201</v>
      </c>
      <c r="B3207" s="5">
        <v>611</v>
      </c>
      <c r="C3207" s="5" t="s">
        <v>36486</v>
      </c>
      <c r="D3207" s="6" t="s">
        <v>36487</v>
      </c>
      <c r="E3207" s="13" t="s">
        <v>48145</v>
      </c>
    </row>
    <row r="3208" spans="1:5" ht="308.5" thickBot="1">
      <c r="A3208" s="12">
        <v>3202</v>
      </c>
      <c r="B3208" s="5">
        <v>613</v>
      </c>
      <c r="C3208" s="5" t="s">
        <v>48900</v>
      </c>
      <c r="D3208" s="6" t="s">
        <v>36490</v>
      </c>
      <c r="E3208" s="13" t="s">
        <v>48145</v>
      </c>
    </row>
    <row r="3209" spans="1:5" ht="196.5" thickBot="1">
      <c r="A3209" s="12">
        <v>3203</v>
      </c>
      <c r="B3209" s="5">
        <v>614</v>
      </c>
      <c r="C3209" s="5" t="s">
        <v>36491</v>
      </c>
      <c r="D3209" s="6" t="s">
        <v>36492</v>
      </c>
      <c r="E3209" s="13" t="s">
        <v>48145</v>
      </c>
    </row>
    <row r="3210" spans="1:5" ht="294.5" thickBot="1">
      <c r="A3210" s="12">
        <v>3204</v>
      </c>
      <c r="B3210" s="5">
        <v>639</v>
      </c>
      <c r="C3210" s="5" t="s">
        <v>48901</v>
      </c>
      <c r="D3210" s="6" t="s">
        <v>36539</v>
      </c>
      <c r="E3210" s="13" t="s">
        <v>48145</v>
      </c>
    </row>
    <row r="3211" spans="1:5" ht="266.5" thickBot="1">
      <c r="A3211" s="12">
        <v>3205</v>
      </c>
      <c r="B3211" s="5">
        <v>640</v>
      </c>
      <c r="C3211" s="5" t="s">
        <v>36540</v>
      </c>
      <c r="D3211" s="6" t="s">
        <v>36541</v>
      </c>
      <c r="E3211" s="13" t="s">
        <v>48145</v>
      </c>
    </row>
    <row r="3212" spans="1:5" ht="112.5" thickBot="1">
      <c r="A3212" s="12">
        <v>3206</v>
      </c>
      <c r="B3212" s="5">
        <v>666</v>
      </c>
      <c r="C3212" s="5" t="s">
        <v>36591</v>
      </c>
      <c r="D3212" s="6" t="s">
        <v>36592</v>
      </c>
      <c r="E3212" s="13" t="s">
        <v>48145</v>
      </c>
    </row>
    <row r="3213" spans="1:5" ht="140.5" thickBot="1">
      <c r="A3213" s="12">
        <v>3207</v>
      </c>
      <c r="B3213" s="5">
        <v>689</v>
      </c>
      <c r="C3213" s="5" t="s">
        <v>36637</v>
      </c>
      <c r="D3213" s="6" t="s">
        <v>36638</v>
      </c>
      <c r="E3213" s="13" t="s">
        <v>48145</v>
      </c>
    </row>
    <row r="3214" spans="1:5" ht="308.5" thickBot="1">
      <c r="A3214" s="12">
        <v>3208</v>
      </c>
      <c r="B3214" s="5">
        <v>714</v>
      </c>
      <c r="C3214" s="5" t="s">
        <v>36687</v>
      </c>
      <c r="D3214" s="6" t="s">
        <v>36688</v>
      </c>
      <c r="E3214" s="13" t="s">
        <v>48145</v>
      </c>
    </row>
    <row r="3215" spans="1:5" ht="126.5" thickBot="1">
      <c r="A3215" s="12">
        <v>3209</v>
      </c>
      <c r="B3215" s="5">
        <v>716</v>
      </c>
      <c r="C3215" s="5" t="s">
        <v>48902</v>
      </c>
      <c r="D3215" s="6" t="s">
        <v>36691</v>
      </c>
      <c r="E3215" s="13" t="s">
        <v>48145</v>
      </c>
    </row>
    <row r="3216" spans="1:5" ht="336.5" thickBot="1">
      <c r="A3216" s="12">
        <v>3210</v>
      </c>
      <c r="B3216" s="5">
        <v>740</v>
      </c>
      <c r="C3216" s="5" t="s">
        <v>36736</v>
      </c>
      <c r="D3216" s="6" t="s">
        <v>36737</v>
      </c>
      <c r="E3216" s="13" t="s">
        <v>48145</v>
      </c>
    </row>
    <row r="3217" spans="1:5" ht="168.5" thickBot="1">
      <c r="A3217" s="12">
        <v>3211</v>
      </c>
      <c r="B3217" s="5">
        <v>742</v>
      </c>
      <c r="C3217" s="5" t="s">
        <v>36740</v>
      </c>
      <c r="D3217" s="6" t="s">
        <v>36741</v>
      </c>
      <c r="E3217" s="13" t="s">
        <v>48145</v>
      </c>
    </row>
    <row r="3218" spans="1:5" ht="308.5" thickBot="1">
      <c r="A3218" s="12">
        <v>3212</v>
      </c>
      <c r="B3218" s="5">
        <v>768</v>
      </c>
      <c r="C3218" s="5" t="s">
        <v>36791</v>
      </c>
      <c r="D3218" s="6" t="s">
        <v>36792</v>
      </c>
      <c r="E3218" s="13" t="s">
        <v>48145</v>
      </c>
    </row>
    <row r="3219" spans="1:5" ht="98.5" thickBot="1">
      <c r="A3219" s="12">
        <v>3213</v>
      </c>
      <c r="B3219" s="5">
        <v>789</v>
      </c>
      <c r="C3219" s="5" t="s">
        <v>36832</v>
      </c>
      <c r="D3219" s="6" t="s">
        <v>36833</v>
      </c>
      <c r="E3219" s="13" t="s">
        <v>48145</v>
      </c>
    </row>
    <row r="3220" spans="1:5" ht="350.5" thickBot="1">
      <c r="A3220" s="12">
        <v>3214</v>
      </c>
      <c r="B3220" s="5">
        <v>792</v>
      </c>
      <c r="C3220" s="5" t="s">
        <v>36838</v>
      </c>
      <c r="D3220" s="6" t="s">
        <v>36839</v>
      </c>
      <c r="E3220" s="13" t="s">
        <v>48145</v>
      </c>
    </row>
    <row r="3221" spans="1:5" ht="126.5" thickBot="1">
      <c r="A3221" s="12">
        <v>3215</v>
      </c>
      <c r="B3221" s="5">
        <v>794</v>
      </c>
      <c r="C3221" s="5" t="s">
        <v>36842</v>
      </c>
      <c r="D3221" s="6" t="s">
        <v>36843</v>
      </c>
      <c r="E3221" s="13" t="s">
        <v>48145</v>
      </c>
    </row>
    <row r="3222" spans="1:5" ht="168.5" thickBot="1">
      <c r="A3222" s="12">
        <v>3216</v>
      </c>
      <c r="B3222" s="5">
        <v>817</v>
      </c>
      <c r="C3222" s="5" t="s">
        <v>36881</v>
      </c>
      <c r="D3222" s="6" t="s">
        <v>36882</v>
      </c>
      <c r="E3222" s="13" t="s">
        <v>48145</v>
      </c>
    </row>
    <row r="3223" spans="1:5" ht="308.5" thickBot="1">
      <c r="A3223" s="12">
        <v>3217</v>
      </c>
      <c r="B3223" s="5">
        <v>844</v>
      </c>
      <c r="C3223" s="5" t="s">
        <v>36933</v>
      </c>
      <c r="D3223" s="6" t="s">
        <v>36934</v>
      </c>
      <c r="E3223" s="13" t="s">
        <v>48145</v>
      </c>
    </row>
    <row r="3224" spans="1:5" ht="308.5" thickBot="1">
      <c r="A3224" s="12">
        <v>3218</v>
      </c>
      <c r="B3224" s="5">
        <v>868</v>
      </c>
      <c r="C3224" s="5" t="s">
        <v>48903</v>
      </c>
      <c r="D3224" s="6" t="s">
        <v>36966</v>
      </c>
      <c r="E3224" s="13" t="s">
        <v>48145</v>
      </c>
    </row>
    <row r="3225" spans="1:5" ht="350.5" thickBot="1">
      <c r="A3225" s="12">
        <v>3219</v>
      </c>
      <c r="B3225" s="5">
        <v>898</v>
      </c>
      <c r="C3225" s="5" t="s">
        <v>37023</v>
      </c>
      <c r="D3225" s="6" t="s">
        <v>37024</v>
      </c>
      <c r="E3225" s="13" t="s">
        <v>48145</v>
      </c>
    </row>
    <row r="3226" spans="1:5" ht="98.5" thickBot="1">
      <c r="A3226" s="12">
        <v>3220</v>
      </c>
      <c r="B3226" s="5">
        <v>900</v>
      </c>
      <c r="C3226" s="5" t="s">
        <v>37027</v>
      </c>
      <c r="D3226" s="6" t="s">
        <v>37028</v>
      </c>
      <c r="E3226" s="13" t="s">
        <v>48145</v>
      </c>
    </row>
    <row r="3227" spans="1:5" ht="112.5" thickBot="1">
      <c r="A3227" s="12">
        <v>3221</v>
      </c>
      <c r="B3227" s="5">
        <v>902</v>
      </c>
      <c r="C3227" s="5" t="s">
        <v>37031</v>
      </c>
      <c r="D3227" s="6" t="s">
        <v>37032</v>
      </c>
      <c r="E3227" s="13" t="s">
        <v>48145</v>
      </c>
    </row>
    <row r="3228" spans="1:5" ht="219" thickBot="1">
      <c r="A3228" s="12">
        <v>3222</v>
      </c>
      <c r="B3228" s="5">
        <v>908</v>
      </c>
      <c r="C3228" s="5" t="s">
        <v>37043</v>
      </c>
      <c r="D3228" s="6" t="s">
        <v>37044</v>
      </c>
      <c r="E3228" s="13" t="s">
        <v>48145</v>
      </c>
    </row>
    <row r="3229" spans="1:5" ht="368.5" thickBot="1">
      <c r="A3229" s="12">
        <v>3223</v>
      </c>
      <c r="B3229" s="5">
        <v>913</v>
      </c>
      <c r="C3229" s="5" t="s">
        <v>37053</v>
      </c>
      <c r="D3229" s="6" t="s">
        <v>37054</v>
      </c>
      <c r="E3229" s="13" t="s">
        <v>48145</v>
      </c>
    </row>
    <row r="3230" spans="1:5" ht="322.5" thickBot="1">
      <c r="A3230" s="12">
        <v>3224</v>
      </c>
      <c r="B3230" s="5">
        <v>943</v>
      </c>
      <c r="C3230" s="5" t="s">
        <v>48904</v>
      </c>
      <c r="D3230" s="6" t="s">
        <v>37110</v>
      </c>
      <c r="E3230" s="13" t="s">
        <v>48145</v>
      </c>
    </row>
    <row r="3231" spans="1:5" ht="308.5" thickBot="1">
      <c r="A3231" s="12">
        <v>3225</v>
      </c>
      <c r="B3231" s="5">
        <v>968</v>
      </c>
      <c r="C3231" s="5" t="s">
        <v>37158</v>
      </c>
      <c r="D3231" s="6" t="s">
        <v>37159</v>
      </c>
      <c r="E3231" s="13" t="s">
        <v>48145</v>
      </c>
    </row>
    <row r="3232" spans="1:5" ht="350.5" thickBot="1">
      <c r="A3232" s="12">
        <v>3226</v>
      </c>
      <c r="B3232" s="5">
        <v>977</v>
      </c>
      <c r="C3232" s="5" t="s">
        <v>48905</v>
      </c>
      <c r="D3232" s="6" t="s">
        <v>37176</v>
      </c>
      <c r="E3232" s="13" t="s">
        <v>48145</v>
      </c>
    </row>
    <row r="3233" spans="1:5" ht="336.5" thickBot="1">
      <c r="A3233" s="12">
        <v>3227</v>
      </c>
      <c r="B3233" s="5">
        <v>1012</v>
      </c>
      <c r="C3233" s="5" t="s">
        <v>37243</v>
      </c>
      <c r="D3233" s="6" t="s">
        <v>37244</v>
      </c>
      <c r="E3233" s="13" t="s">
        <v>48145</v>
      </c>
    </row>
    <row r="3234" spans="1:5" ht="138.5" thickBot="1">
      <c r="A3234" s="12">
        <v>3228</v>
      </c>
      <c r="B3234" s="5">
        <v>1016</v>
      </c>
      <c r="C3234" s="5" t="s">
        <v>37251</v>
      </c>
      <c r="D3234" s="6" t="s">
        <v>37252</v>
      </c>
      <c r="E3234" s="13" t="s">
        <v>48145</v>
      </c>
    </row>
    <row r="3235" spans="1:5" ht="265" thickBot="1">
      <c r="A3235" s="12">
        <v>3229</v>
      </c>
      <c r="B3235" s="5">
        <v>1018</v>
      </c>
      <c r="C3235" s="5" t="s">
        <v>37255</v>
      </c>
      <c r="D3235" s="6" t="s">
        <v>37256</v>
      </c>
      <c r="E3235" s="13" t="s">
        <v>48145</v>
      </c>
    </row>
    <row r="3236" spans="1:5" ht="138.5" thickBot="1">
      <c r="A3236" s="12">
        <v>3230</v>
      </c>
      <c r="B3236" s="5">
        <v>1021</v>
      </c>
      <c r="C3236" s="5" t="s">
        <v>37261</v>
      </c>
      <c r="D3236" s="6" t="s">
        <v>37262</v>
      </c>
      <c r="E3236" s="13" t="s">
        <v>48145</v>
      </c>
    </row>
    <row r="3237" spans="1:5" ht="115.5" thickBot="1">
      <c r="A3237" s="12">
        <v>3231</v>
      </c>
      <c r="B3237" s="5">
        <v>1022</v>
      </c>
      <c r="C3237" s="5" t="s">
        <v>37263</v>
      </c>
      <c r="D3237" s="6" t="s">
        <v>37264</v>
      </c>
      <c r="E3237" s="13" t="s">
        <v>48145</v>
      </c>
    </row>
    <row r="3238" spans="1:5" ht="127" thickBot="1">
      <c r="A3238" s="12">
        <v>3232</v>
      </c>
      <c r="B3238" s="5">
        <v>1023</v>
      </c>
      <c r="C3238" s="5" t="s">
        <v>37265</v>
      </c>
      <c r="D3238" s="6" t="s">
        <v>37266</v>
      </c>
      <c r="E3238" s="13" t="s">
        <v>48145</v>
      </c>
    </row>
    <row r="3239" spans="1:5" ht="150" thickBot="1">
      <c r="A3239" s="12">
        <v>3233</v>
      </c>
      <c r="B3239" s="5">
        <v>1024</v>
      </c>
      <c r="C3239" s="5" t="s">
        <v>48906</v>
      </c>
      <c r="D3239" s="6" t="s">
        <v>37267</v>
      </c>
      <c r="E3239" s="13" t="s">
        <v>48145</v>
      </c>
    </row>
    <row r="3240" spans="1:5" ht="126.5" thickBot="1">
      <c r="A3240" s="12">
        <v>3234</v>
      </c>
      <c r="B3240" s="5">
        <v>1026</v>
      </c>
      <c r="C3240" s="5" t="s">
        <v>37270</v>
      </c>
      <c r="D3240" s="6" t="s">
        <v>37271</v>
      </c>
      <c r="E3240" s="13" t="s">
        <v>48145</v>
      </c>
    </row>
    <row r="3241" spans="1:5" ht="140.5" thickBot="1">
      <c r="A3241" s="12">
        <v>3235</v>
      </c>
      <c r="B3241" s="5">
        <v>1030</v>
      </c>
      <c r="C3241" s="5" t="s">
        <v>48907</v>
      </c>
      <c r="D3241" s="6" t="s">
        <v>37278</v>
      </c>
      <c r="E3241" s="13" t="s">
        <v>48145</v>
      </c>
    </row>
    <row r="3242" spans="1:5" ht="196" thickBot="1">
      <c r="A3242" s="12">
        <v>3236</v>
      </c>
      <c r="B3242" s="5">
        <v>1031</v>
      </c>
      <c r="C3242" s="5" t="s">
        <v>37279</v>
      </c>
      <c r="D3242" s="6" t="s">
        <v>37280</v>
      </c>
      <c r="E3242" s="13" t="s">
        <v>48145</v>
      </c>
    </row>
    <row r="3243" spans="1:5" ht="161.5" thickBot="1">
      <c r="A3243" s="12">
        <v>3237</v>
      </c>
      <c r="B3243" s="5">
        <v>1034</v>
      </c>
      <c r="C3243" s="5" t="s">
        <v>37284</v>
      </c>
      <c r="D3243" s="6" t="s">
        <v>37285</v>
      </c>
      <c r="E3243" s="13" t="s">
        <v>48145</v>
      </c>
    </row>
    <row r="3244" spans="1:5" ht="322.5" thickBot="1">
      <c r="A3244" s="12">
        <v>3238</v>
      </c>
      <c r="B3244" s="5">
        <v>1035</v>
      </c>
      <c r="C3244" s="5" t="s">
        <v>37286</v>
      </c>
      <c r="D3244" s="6" t="s">
        <v>37287</v>
      </c>
      <c r="E3244" s="13" t="s">
        <v>48145</v>
      </c>
    </row>
    <row r="3245" spans="1:5" ht="138.5" thickBot="1">
      <c r="A3245" s="12">
        <v>3239</v>
      </c>
      <c r="B3245" s="5">
        <v>1036</v>
      </c>
      <c r="C3245" s="5" t="s">
        <v>48908</v>
      </c>
      <c r="D3245" s="6" t="s">
        <v>37288</v>
      </c>
      <c r="E3245" s="13" t="s">
        <v>48145</v>
      </c>
    </row>
    <row r="3246" spans="1:5" ht="336.5" thickBot="1">
      <c r="A3246" s="12">
        <v>3240</v>
      </c>
      <c r="B3246" s="5">
        <v>1040</v>
      </c>
      <c r="C3246" s="5" t="s">
        <v>37294</v>
      </c>
      <c r="D3246" s="6" t="s">
        <v>37295</v>
      </c>
      <c r="E3246" s="13" t="s">
        <v>48145</v>
      </c>
    </row>
    <row r="3247" spans="1:5" ht="403" thickBot="1">
      <c r="A3247" s="12">
        <v>3241</v>
      </c>
      <c r="B3247" s="5">
        <v>1041</v>
      </c>
      <c r="C3247" s="5" t="s">
        <v>37296</v>
      </c>
      <c r="D3247" s="6" t="s">
        <v>37297</v>
      </c>
      <c r="E3247" s="13" t="s">
        <v>48145</v>
      </c>
    </row>
    <row r="3248" spans="1:5" ht="207.5" thickBot="1">
      <c r="A3248" s="12">
        <v>3242</v>
      </c>
      <c r="B3248" s="5">
        <v>1042</v>
      </c>
      <c r="C3248" s="5" t="s">
        <v>37298</v>
      </c>
      <c r="D3248" s="6" t="s">
        <v>37299</v>
      </c>
      <c r="E3248" s="13" t="s">
        <v>48145</v>
      </c>
    </row>
    <row r="3249" spans="1:5" ht="350.5" thickBot="1">
      <c r="A3249" s="12">
        <v>3243</v>
      </c>
      <c r="B3249" s="5">
        <v>1046</v>
      </c>
      <c r="C3249" s="5" t="s">
        <v>48909</v>
      </c>
      <c r="D3249" s="6" t="s">
        <v>37306</v>
      </c>
      <c r="E3249" s="13" t="s">
        <v>48145</v>
      </c>
    </row>
    <row r="3250" spans="1:5" ht="322.5" thickBot="1">
      <c r="A3250" s="12">
        <v>3244</v>
      </c>
      <c r="B3250" s="5">
        <v>1047</v>
      </c>
      <c r="C3250" s="5" t="s">
        <v>37307</v>
      </c>
      <c r="D3250" s="6" t="s">
        <v>37308</v>
      </c>
      <c r="E3250" s="13" t="s">
        <v>48145</v>
      </c>
    </row>
    <row r="3251" spans="1:5" ht="336.5" thickBot="1">
      <c r="A3251" s="12">
        <v>3245</v>
      </c>
      <c r="B3251" s="5">
        <v>1048</v>
      </c>
      <c r="C3251" s="5" t="s">
        <v>37309</v>
      </c>
      <c r="D3251" s="6" t="s">
        <v>37310</v>
      </c>
      <c r="E3251" s="13" t="s">
        <v>48145</v>
      </c>
    </row>
    <row r="3252" spans="1:5" ht="294.5" thickBot="1">
      <c r="A3252" s="12">
        <v>3246</v>
      </c>
      <c r="B3252" s="5">
        <v>1083</v>
      </c>
      <c r="C3252" s="5" t="s">
        <v>37379</v>
      </c>
      <c r="D3252" s="6" t="s">
        <v>37380</v>
      </c>
      <c r="E3252" s="13" t="s">
        <v>48145</v>
      </c>
    </row>
    <row r="3253" spans="1:5" ht="84.5" thickBot="1">
      <c r="A3253" s="12">
        <v>3247</v>
      </c>
      <c r="B3253" s="5">
        <v>1086</v>
      </c>
      <c r="C3253" s="5" t="s">
        <v>37385</v>
      </c>
      <c r="D3253" s="6" t="s">
        <v>37386</v>
      </c>
      <c r="E3253" s="13" t="s">
        <v>48145</v>
      </c>
    </row>
    <row r="3254" spans="1:5" ht="126.5" thickBot="1">
      <c r="A3254" s="12">
        <v>3248</v>
      </c>
      <c r="B3254" s="5">
        <v>1087</v>
      </c>
      <c r="C3254" s="5" t="s">
        <v>37387</v>
      </c>
      <c r="D3254" s="6" t="s">
        <v>37388</v>
      </c>
      <c r="E3254" s="13" t="s">
        <v>48145</v>
      </c>
    </row>
    <row r="3255" spans="1:5" ht="322.5" thickBot="1">
      <c r="A3255" s="12">
        <v>3249</v>
      </c>
      <c r="B3255" s="5">
        <v>1138</v>
      </c>
      <c r="C3255" s="5" t="s">
        <v>37473</v>
      </c>
      <c r="D3255" s="6" t="s">
        <v>37474</v>
      </c>
      <c r="E3255" s="13" t="s">
        <v>48145</v>
      </c>
    </row>
    <row r="3256" spans="1:5" ht="140.5" thickBot="1">
      <c r="A3256" s="12">
        <v>3250</v>
      </c>
      <c r="B3256" s="5">
        <v>1159</v>
      </c>
      <c r="C3256" s="5" t="s">
        <v>37512</v>
      </c>
      <c r="D3256" s="6" t="s">
        <v>37513</v>
      </c>
      <c r="E3256" s="13" t="s">
        <v>48145</v>
      </c>
    </row>
    <row r="3257" spans="1:5" ht="266.5" thickBot="1">
      <c r="A3257" s="12">
        <v>3251</v>
      </c>
      <c r="B3257" s="5">
        <v>1195</v>
      </c>
      <c r="C3257" s="5" t="s">
        <v>37559</v>
      </c>
      <c r="D3257" s="6" t="s">
        <v>37560</v>
      </c>
      <c r="E3257" s="13" t="s">
        <v>48145</v>
      </c>
    </row>
    <row r="3258" spans="1:5" ht="126.5" thickBot="1">
      <c r="A3258" s="12">
        <v>3252</v>
      </c>
      <c r="B3258" s="5">
        <v>1196</v>
      </c>
      <c r="C3258" s="5" t="s">
        <v>37561</v>
      </c>
      <c r="D3258" s="6" t="s">
        <v>37562</v>
      </c>
      <c r="E3258" s="13" t="s">
        <v>48145</v>
      </c>
    </row>
    <row r="3259" spans="1:5" ht="127" thickBot="1">
      <c r="A3259" s="12">
        <v>3253</v>
      </c>
      <c r="B3259" s="5">
        <v>1204</v>
      </c>
      <c r="C3259" s="5" t="s">
        <v>37574</v>
      </c>
      <c r="D3259" s="6" t="s">
        <v>37575</v>
      </c>
      <c r="E3259" s="13" t="s">
        <v>48145</v>
      </c>
    </row>
    <row r="3260" spans="1:5" ht="140.5" thickBot="1">
      <c r="A3260" s="12">
        <v>3254</v>
      </c>
      <c r="B3260" s="5">
        <v>1205</v>
      </c>
      <c r="C3260" s="5" t="s">
        <v>37576</v>
      </c>
      <c r="D3260" s="6" t="s">
        <v>37577</v>
      </c>
      <c r="E3260" s="13" t="s">
        <v>48145</v>
      </c>
    </row>
    <row r="3261" spans="1:5" ht="336.5" thickBot="1">
      <c r="A3261" s="12">
        <v>3255</v>
      </c>
      <c r="B3261" s="5">
        <v>1206</v>
      </c>
      <c r="C3261" s="5" t="s">
        <v>48910</v>
      </c>
      <c r="D3261" s="6" t="s">
        <v>37578</v>
      </c>
      <c r="E3261" s="13" t="s">
        <v>48145</v>
      </c>
    </row>
    <row r="3262" spans="1:5" ht="127" thickBot="1">
      <c r="A3262" s="12">
        <v>3256</v>
      </c>
      <c r="B3262" s="5">
        <v>1207</v>
      </c>
      <c r="C3262" s="5" t="s">
        <v>48911</v>
      </c>
      <c r="D3262" s="6" t="s">
        <v>37579</v>
      </c>
      <c r="E3262" s="13" t="s">
        <v>48145</v>
      </c>
    </row>
    <row r="3263" spans="1:5" ht="308.5" thickBot="1">
      <c r="A3263" s="12">
        <v>3257</v>
      </c>
      <c r="B3263" s="5">
        <v>1208</v>
      </c>
      <c r="C3263" s="5" t="s">
        <v>37580</v>
      </c>
      <c r="D3263" s="6" t="s">
        <v>37581</v>
      </c>
      <c r="E3263" s="13" t="s">
        <v>48145</v>
      </c>
    </row>
    <row r="3264" spans="1:5" ht="126.5" thickBot="1">
      <c r="A3264" s="12">
        <v>3258</v>
      </c>
      <c r="B3264" s="5">
        <v>1282</v>
      </c>
      <c r="C3264" s="5" t="s">
        <v>48912</v>
      </c>
      <c r="D3264" s="6" t="s">
        <v>37719</v>
      </c>
      <c r="E3264" s="13" t="s">
        <v>48145</v>
      </c>
    </row>
    <row r="3265" spans="1:5" ht="140.5" thickBot="1">
      <c r="A3265" s="12">
        <v>3259</v>
      </c>
      <c r="B3265" s="5">
        <v>1283</v>
      </c>
      <c r="C3265" s="5" t="s">
        <v>34982</v>
      </c>
      <c r="D3265" s="6" t="s">
        <v>37720</v>
      </c>
      <c r="E3265" s="13" t="s">
        <v>48145</v>
      </c>
    </row>
    <row r="3266" spans="1:5" ht="161.5" thickBot="1">
      <c r="A3266" s="12">
        <v>3260</v>
      </c>
      <c r="B3266" s="5">
        <v>1292</v>
      </c>
      <c r="C3266" s="5" t="s">
        <v>37735</v>
      </c>
      <c r="D3266" s="6" t="s">
        <v>37736</v>
      </c>
      <c r="E3266" s="13" t="s">
        <v>48145</v>
      </c>
    </row>
    <row r="3267" spans="1:5" ht="210.5" thickBot="1">
      <c r="A3267" s="12">
        <v>3261</v>
      </c>
      <c r="B3267" s="5">
        <v>1293</v>
      </c>
      <c r="C3267" s="5" t="s">
        <v>37737</v>
      </c>
      <c r="D3267" s="6" t="s">
        <v>37738</v>
      </c>
      <c r="E3267" s="13" t="s">
        <v>48145</v>
      </c>
    </row>
    <row r="3268" spans="1:5" ht="138.5" thickBot="1">
      <c r="A3268" s="12">
        <v>3262</v>
      </c>
      <c r="B3268" s="5">
        <v>1303</v>
      </c>
      <c r="C3268" s="5" t="s">
        <v>37755</v>
      </c>
      <c r="D3268" s="6" t="s">
        <v>37756</v>
      </c>
      <c r="E3268" s="13" t="s">
        <v>48145</v>
      </c>
    </row>
    <row r="3269" spans="1:5" ht="140.5" thickBot="1">
      <c r="A3269" s="12">
        <v>3263</v>
      </c>
      <c r="B3269" s="5">
        <v>1304</v>
      </c>
      <c r="C3269" s="5" t="s">
        <v>37757</v>
      </c>
      <c r="D3269" s="6" t="s">
        <v>37758</v>
      </c>
      <c r="E3269" s="13" t="s">
        <v>48145</v>
      </c>
    </row>
    <row r="3270" spans="1:5" ht="70.5" thickBot="1">
      <c r="A3270" s="12">
        <v>3264</v>
      </c>
      <c r="B3270" s="5">
        <v>1305</v>
      </c>
      <c r="C3270" s="5" t="s">
        <v>37759</v>
      </c>
      <c r="D3270" s="6" t="s">
        <v>37760</v>
      </c>
      <c r="E3270" s="13" t="s">
        <v>48145</v>
      </c>
    </row>
    <row r="3271" spans="1:5" ht="409.6" thickBot="1">
      <c r="A3271" s="12">
        <v>3265</v>
      </c>
      <c r="B3271" s="5">
        <v>1346</v>
      </c>
      <c r="C3271" s="5" t="s">
        <v>37836</v>
      </c>
      <c r="D3271" s="6" t="s">
        <v>37837</v>
      </c>
      <c r="E3271" s="13" t="s">
        <v>48145</v>
      </c>
    </row>
    <row r="3272" spans="1:5" ht="242" thickBot="1">
      <c r="A3272" s="12">
        <v>3266</v>
      </c>
      <c r="B3272" s="5">
        <v>1350</v>
      </c>
      <c r="C3272" s="5" t="s">
        <v>37841</v>
      </c>
      <c r="D3272" s="6" t="s">
        <v>37842</v>
      </c>
      <c r="E3272" s="13" t="s">
        <v>48145</v>
      </c>
    </row>
    <row r="3273" spans="1:5" ht="126.5" thickBot="1">
      <c r="A3273" s="12">
        <v>3267</v>
      </c>
      <c r="B3273" s="5">
        <v>1390</v>
      </c>
      <c r="C3273" s="5" t="s">
        <v>37912</v>
      </c>
      <c r="D3273" s="6" t="s">
        <v>37913</v>
      </c>
      <c r="E3273" s="13" t="s">
        <v>48145</v>
      </c>
    </row>
    <row r="3274" spans="1:5" ht="168.5" thickBot="1">
      <c r="A3274" s="12">
        <v>3268</v>
      </c>
      <c r="B3274" s="5">
        <v>1403</v>
      </c>
      <c r="C3274" s="5" t="s">
        <v>37937</v>
      </c>
      <c r="D3274" s="6" t="s">
        <v>37938</v>
      </c>
      <c r="E3274" s="13" t="s">
        <v>48145</v>
      </c>
    </row>
    <row r="3275" spans="1:5" ht="196.5" thickBot="1">
      <c r="A3275" s="12">
        <v>3269</v>
      </c>
      <c r="B3275" s="5">
        <v>1404</v>
      </c>
      <c r="C3275" s="5" t="s">
        <v>37939</v>
      </c>
      <c r="D3275" s="6" t="s">
        <v>37940</v>
      </c>
      <c r="E3275" s="13" t="s">
        <v>48145</v>
      </c>
    </row>
    <row r="3276" spans="1:5" ht="336.5" thickBot="1">
      <c r="A3276" s="12">
        <v>3270</v>
      </c>
      <c r="B3276" s="5">
        <v>1453</v>
      </c>
      <c r="C3276" s="5" t="s">
        <v>38036</v>
      </c>
      <c r="D3276" s="6" t="s">
        <v>38037</v>
      </c>
      <c r="E3276" s="13" t="s">
        <v>48145</v>
      </c>
    </row>
    <row r="3277" spans="1:5" ht="230.5" thickBot="1">
      <c r="A3277" s="12">
        <v>3271</v>
      </c>
      <c r="B3277" s="5">
        <v>1472</v>
      </c>
      <c r="C3277" s="5" t="s">
        <v>38073</v>
      </c>
      <c r="D3277" s="6" t="s">
        <v>38074</v>
      </c>
      <c r="E3277" s="13" t="s">
        <v>48145</v>
      </c>
    </row>
    <row r="3278" spans="1:5" ht="140.5" thickBot="1">
      <c r="A3278" s="12">
        <v>3272</v>
      </c>
      <c r="B3278" s="5">
        <v>1473</v>
      </c>
      <c r="C3278" s="5" t="s">
        <v>38075</v>
      </c>
      <c r="D3278" s="6" t="s">
        <v>38076</v>
      </c>
      <c r="E3278" s="13" t="s">
        <v>48145</v>
      </c>
    </row>
    <row r="3279" spans="1:5" ht="210.5" thickBot="1">
      <c r="A3279" s="12">
        <v>3273</v>
      </c>
      <c r="B3279" s="5">
        <v>1493</v>
      </c>
      <c r="C3279" s="5" t="s">
        <v>38115</v>
      </c>
      <c r="D3279" s="6" t="s">
        <v>38116</v>
      </c>
      <c r="E3279" s="13" t="s">
        <v>48145</v>
      </c>
    </row>
    <row r="3280" spans="1:5" ht="336.5" thickBot="1">
      <c r="A3280" s="12">
        <v>3274</v>
      </c>
      <c r="B3280" s="5">
        <v>1505</v>
      </c>
      <c r="C3280" s="5" t="s">
        <v>48913</v>
      </c>
      <c r="D3280" s="6" t="s">
        <v>38133</v>
      </c>
      <c r="E3280" s="13" t="s">
        <v>48145</v>
      </c>
    </row>
    <row r="3281" spans="1:5" ht="409.6" thickBot="1">
      <c r="A3281" s="12">
        <v>3275</v>
      </c>
      <c r="B3281" s="5">
        <v>1519</v>
      </c>
      <c r="C3281" s="5" t="s">
        <v>38155</v>
      </c>
      <c r="D3281" s="6" t="s">
        <v>38156</v>
      </c>
      <c r="E3281" s="13" t="s">
        <v>48145</v>
      </c>
    </row>
    <row r="3282" spans="1:5" ht="308.5" thickBot="1">
      <c r="A3282" s="12">
        <v>3276</v>
      </c>
      <c r="B3282" s="5">
        <v>1555</v>
      </c>
      <c r="C3282" s="5" t="s">
        <v>38226</v>
      </c>
      <c r="D3282" s="6" t="s">
        <v>38227</v>
      </c>
      <c r="E3282" s="13" t="s">
        <v>48145</v>
      </c>
    </row>
    <row r="3283" spans="1:5" ht="154.5" thickBot="1">
      <c r="A3283" s="12">
        <v>3277</v>
      </c>
      <c r="B3283" s="5">
        <v>1571</v>
      </c>
      <c r="C3283" s="5" t="s">
        <v>38256</v>
      </c>
      <c r="D3283" s="6" t="s">
        <v>38257</v>
      </c>
      <c r="E3283" s="13" t="s">
        <v>48145</v>
      </c>
    </row>
    <row r="3284" spans="1:5" ht="308.5" thickBot="1">
      <c r="A3284" s="12">
        <v>3278</v>
      </c>
      <c r="B3284" s="5">
        <v>1587</v>
      </c>
      <c r="C3284" s="5" t="s">
        <v>38286</v>
      </c>
      <c r="D3284" s="6" t="s">
        <v>38287</v>
      </c>
      <c r="E3284" s="13" t="s">
        <v>48145</v>
      </c>
    </row>
    <row r="3285" spans="1:5" ht="126.5" thickBot="1">
      <c r="A3285" s="12">
        <v>3279</v>
      </c>
      <c r="B3285" s="5">
        <v>1598</v>
      </c>
      <c r="C3285" s="5" t="s">
        <v>48914</v>
      </c>
      <c r="D3285" s="6" t="s">
        <v>38305</v>
      </c>
      <c r="E3285" s="13" t="s">
        <v>48145</v>
      </c>
    </row>
    <row r="3286" spans="1:5" ht="364.5" thickBot="1">
      <c r="A3286" s="12">
        <v>3280</v>
      </c>
      <c r="B3286" s="5">
        <v>1605</v>
      </c>
      <c r="C3286" s="5" t="s">
        <v>38314</v>
      </c>
      <c r="D3286" s="6" t="s">
        <v>38315</v>
      </c>
      <c r="E3286" s="13" t="s">
        <v>48145</v>
      </c>
    </row>
    <row r="3287" spans="1:5" ht="126.5" thickBot="1">
      <c r="A3287" s="12">
        <v>3281</v>
      </c>
      <c r="B3287" s="5">
        <v>1607</v>
      </c>
      <c r="C3287" s="5" t="s">
        <v>38318</v>
      </c>
      <c r="D3287" s="6" t="s">
        <v>38319</v>
      </c>
      <c r="E3287" s="13" t="s">
        <v>48145</v>
      </c>
    </row>
    <row r="3288" spans="1:5" ht="265" thickBot="1">
      <c r="A3288" s="12">
        <v>3282</v>
      </c>
      <c r="B3288" s="5">
        <v>1631</v>
      </c>
      <c r="C3288" s="5" t="s">
        <v>38365</v>
      </c>
      <c r="D3288" s="6" t="s">
        <v>38366</v>
      </c>
      <c r="E3288" s="13" t="s">
        <v>48145</v>
      </c>
    </row>
    <row r="3289" spans="1:5" ht="154.5" thickBot="1">
      <c r="A3289" s="12">
        <v>3283</v>
      </c>
      <c r="B3289" s="5">
        <v>1632</v>
      </c>
      <c r="C3289" s="5" t="s">
        <v>38367</v>
      </c>
      <c r="D3289" s="6" t="s">
        <v>38368</v>
      </c>
      <c r="E3289" s="13" t="s">
        <v>48145</v>
      </c>
    </row>
    <row r="3290" spans="1:5" ht="184.5" thickBot="1">
      <c r="A3290" s="12">
        <v>3284</v>
      </c>
      <c r="B3290" s="5">
        <v>1633</v>
      </c>
      <c r="C3290" s="5" t="s">
        <v>38369</v>
      </c>
      <c r="D3290" s="6" t="s">
        <v>38370</v>
      </c>
      <c r="E3290" s="13" t="s">
        <v>48145</v>
      </c>
    </row>
    <row r="3291" spans="1:5" ht="210.5" thickBot="1">
      <c r="A3291" s="12">
        <v>3285</v>
      </c>
      <c r="B3291" s="5">
        <v>1647</v>
      </c>
      <c r="C3291" s="5" t="s">
        <v>38394</v>
      </c>
      <c r="D3291" s="6" t="s">
        <v>38395</v>
      </c>
      <c r="E3291" s="13" t="s">
        <v>48145</v>
      </c>
    </row>
    <row r="3292" spans="1:5" ht="182.5" thickBot="1">
      <c r="A3292" s="12">
        <v>3286</v>
      </c>
      <c r="B3292" s="5">
        <v>1648</v>
      </c>
      <c r="C3292" s="5" t="s">
        <v>38396</v>
      </c>
      <c r="D3292" s="6" t="s">
        <v>38397</v>
      </c>
      <c r="E3292" s="13" t="s">
        <v>48145</v>
      </c>
    </row>
    <row r="3293" spans="1:5" ht="336.5" thickBot="1">
      <c r="A3293" s="12">
        <v>3287</v>
      </c>
      <c r="B3293" s="5">
        <v>1649</v>
      </c>
      <c r="C3293" s="5" t="s">
        <v>38398</v>
      </c>
      <c r="D3293" s="6" t="s">
        <v>38399</v>
      </c>
      <c r="E3293" s="13" t="s">
        <v>48145</v>
      </c>
    </row>
    <row r="3294" spans="1:5" ht="140.5" thickBot="1">
      <c r="A3294" s="12">
        <v>3288</v>
      </c>
      <c r="B3294" s="5">
        <v>1650</v>
      </c>
      <c r="C3294" s="5" t="s">
        <v>38400</v>
      </c>
      <c r="D3294" s="6" t="s">
        <v>38401</v>
      </c>
      <c r="E3294" s="13" t="s">
        <v>48145</v>
      </c>
    </row>
    <row r="3295" spans="1:5" ht="336.5" thickBot="1">
      <c r="A3295" s="12">
        <v>3289</v>
      </c>
      <c r="B3295" s="5">
        <v>1651</v>
      </c>
      <c r="C3295" s="5" t="s">
        <v>38402</v>
      </c>
      <c r="D3295" s="6" t="s">
        <v>38403</v>
      </c>
      <c r="E3295" s="13" t="s">
        <v>48145</v>
      </c>
    </row>
    <row r="3296" spans="1:5" ht="409.6" thickBot="1">
      <c r="A3296" s="12">
        <v>3290</v>
      </c>
      <c r="B3296" s="5">
        <v>1658</v>
      </c>
      <c r="C3296" s="5" t="s">
        <v>38414</v>
      </c>
      <c r="D3296" s="6" t="s">
        <v>38415</v>
      </c>
      <c r="E3296" s="13" t="s">
        <v>48145</v>
      </c>
    </row>
    <row r="3297" spans="1:5" ht="224.5" thickBot="1">
      <c r="A3297" s="12">
        <v>3291</v>
      </c>
      <c r="B3297" s="5">
        <v>1659</v>
      </c>
      <c r="C3297" s="5" t="s">
        <v>38416</v>
      </c>
      <c r="D3297" s="6" t="s">
        <v>38417</v>
      </c>
      <c r="E3297" s="13" t="s">
        <v>48145</v>
      </c>
    </row>
    <row r="3298" spans="1:5" ht="126.5" thickBot="1">
      <c r="A3298" s="12">
        <v>3292</v>
      </c>
      <c r="B3298" s="5">
        <v>1660</v>
      </c>
      <c r="C3298" s="5" t="s">
        <v>38418</v>
      </c>
      <c r="D3298" s="6" t="s">
        <v>38419</v>
      </c>
      <c r="E3298" s="13" t="s">
        <v>48145</v>
      </c>
    </row>
    <row r="3299" spans="1:5" ht="294.5" thickBot="1">
      <c r="A3299" s="12">
        <v>3293</v>
      </c>
      <c r="B3299" s="5">
        <v>1661</v>
      </c>
      <c r="C3299" s="5" t="s">
        <v>38420</v>
      </c>
      <c r="D3299" s="6" t="s">
        <v>38421</v>
      </c>
      <c r="E3299" s="13" t="s">
        <v>48145</v>
      </c>
    </row>
    <row r="3300" spans="1:5" ht="182.5" thickBot="1">
      <c r="A3300" s="12">
        <v>3294</v>
      </c>
      <c r="B3300" s="5">
        <v>1687</v>
      </c>
      <c r="C3300" s="5" t="s">
        <v>38468</v>
      </c>
      <c r="D3300" s="6" t="s">
        <v>38469</v>
      </c>
      <c r="E3300" s="13" t="s">
        <v>48145</v>
      </c>
    </row>
    <row r="3301" spans="1:5" ht="126.5" thickBot="1">
      <c r="A3301" s="12">
        <v>3295</v>
      </c>
      <c r="B3301" s="5">
        <v>1696</v>
      </c>
      <c r="C3301" s="5" t="s">
        <v>38486</v>
      </c>
      <c r="D3301" s="6" t="s">
        <v>38487</v>
      </c>
      <c r="E3301" s="13" t="s">
        <v>48145</v>
      </c>
    </row>
    <row r="3302" spans="1:5" ht="409.6" thickBot="1">
      <c r="A3302" s="12">
        <v>3296</v>
      </c>
      <c r="B3302" s="5">
        <v>1708</v>
      </c>
      <c r="C3302" s="5" t="s">
        <v>38508</v>
      </c>
      <c r="D3302" s="6" t="s">
        <v>38509</v>
      </c>
      <c r="E3302" s="13" t="s">
        <v>48145</v>
      </c>
    </row>
    <row r="3303" spans="1:5" ht="84.5" thickBot="1">
      <c r="A3303" s="12">
        <v>3297</v>
      </c>
      <c r="B3303" s="5">
        <v>1717</v>
      </c>
      <c r="C3303" s="5" t="s">
        <v>38525</v>
      </c>
      <c r="D3303" s="6" t="s">
        <v>38526</v>
      </c>
      <c r="E3303" s="13" t="s">
        <v>48145</v>
      </c>
    </row>
    <row r="3304" spans="1:5" ht="184.5" thickBot="1">
      <c r="A3304" s="12">
        <v>3298</v>
      </c>
      <c r="B3304" s="5">
        <v>1726</v>
      </c>
      <c r="C3304" s="5" t="s">
        <v>38537</v>
      </c>
      <c r="D3304" s="6" t="s">
        <v>38538</v>
      </c>
      <c r="E3304" s="13" t="s">
        <v>48145</v>
      </c>
    </row>
    <row r="3305" spans="1:5" ht="336.5" thickBot="1">
      <c r="A3305" s="12">
        <v>3299</v>
      </c>
      <c r="B3305" s="5">
        <v>1734</v>
      </c>
      <c r="C3305" s="5" t="s">
        <v>38553</v>
      </c>
      <c r="D3305" s="6" t="s">
        <v>38554</v>
      </c>
      <c r="E3305" s="13" t="s">
        <v>48145</v>
      </c>
    </row>
    <row r="3306" spans="1:5" ht="308.5" thickBot="1">
      <c r="A3306" s="12">
        <v>3300</v>
      </c>
      <c r="B3306" s="5">
        <v>1767</v>
      </c>
      <c r="C3306" s="5" t="s">
        <v>48915</v>
      </c>
      <c r="D3306" s="6" t="s">
        <v>38604</v>
      </c>
      <c r="E3306" s="13" t="s">
        <v>48145</v>
      </c>
    </row>
    <row r="3307" spans="1:5" ht="403" thickBot="1">
      <c r="A3307" s="12">
        <v>3301</v>
      </c>
      <c r="B3307" s="5">
        <v>1783</v>
      </c>
      <c r="C3307" s="5" t="s">
        <v>38631</v>
      </c>
      <c r="D3307" s="6" t="s">
        <v>38632</v>
      </c>
      <c r="E3307" s="13" t="s">
        <v>48145</v>
      </c>
    </row>
    <row r="3308" spans="1:5" ht="380" thickBot="1">
      <c r="A3308" s="12">
        <v>3302</v>
      </c>
      <c r="B3308" s="5">
        <v>1794</v>
      </c>
      <c r="C3308" s="5" t="s">
        <v>38646</v>
      </c>
      <c r="D3308" s="6" t="s">
        <v>38647</v>
      </c>
      <c r="E3308" s="13" t="s">
        <v>48145</v>
      </c>
    </row>
    <row r="3309" spans="1:5" ht="182.5" thickBot="1">
      <c r="A3309" s="12">
        <v>3303</v>
      </c>
      <c r="B3309" s="5">
        <v>1815</v>
      </c>
      <c r="C3309" s="5" t="s">
        <v>48916</v>
      </c>
      <c r="D3309" s="6" t="s">
        <v>38687</v>
      </c>
      <c r="E3309" s="13" t="s">
        <v>48145</v>
      </c>
    </row>
    <row r="3310" spans="1:5" ht="224.5" thickBot="1">
      <c r="A3310" s="12">
        <v>3304</v>
      </c>
      <c r="B3310" s="5">
        <v>1828</v>
      </c>
      <c r="C3310" s="5" t="s">
        <v>38711</v>
      </c>
      <c r="D3310" s="6" t="s">
        <v>38712</v>
      </c>
      <c r="E3310" s="13" t="s">
        <v>48145</v>
      </c>
    </row>
    <row r="3311" spans="1:5" ht="140.5" thickBot="1">
      <c r="A3311" s="12">
        <v>3305</v>
      </c>
      <c r="B3311" s="5">
        <v>1850</v>
      </c>
      <c r="C3311" s="5" t="s">
        <v>48917</v>
      </c>
      <c r="D3311" s="6" t="s">
        <v>38750</v>
      </c>
      <c r="E3311" s="13" t="s">
        <v>48145</v>
      </c>
    </row>
    <row r="3312" spans="1:5" ht="350.5" thickBot="1">
      <c r="A3312" s="12">
        <v>3306</v>
      </c>
      <c r="B3312" s="5">
        <v>1860</v>
      </c>
      <c r="C3312" s="5" t="s">
        <v>38768</v>
      </c>
      <c r="D3312" s="6" t="s">
        <v>38769</v>
      </c>
      <c r="E3312" s="13" t="s">
        <v>48145</v>
      </c>
    </row>
    <row r="3313" spans="1:5" ht="336.5" thickBot="1">
      <c r="A3313" s="12">
        <v>3307</v>
      </c>
      <c r="B3313" s="5">
        <v>1863</v>
      </c>
      <c r="C3313" s="5" t="s">
        <v>38773</v>
      </c>
      <c r="D3313" s="6" t="s">
        <v>38774</v>
      </c>
      <c r="E3313" s="13" t="s">
        <v>48145</v>
      </c>
    </row>
    <row r="3314" spans="1:5" ht="150" thickBot="1">
      <c r="A3314" s="12">
        <v>3308</v>
      </c>
      <c r="B3314" s="5">
        <v>1884</v>
      </c>
      <c r="C3314" s="5" t="s">
        <v>38809</v>
      </c>
      <c r="D3314" s="6" t="s">
        <v>38810</v>
      </c>
      <c r="E3314" s="13" t="s">
        <v>48145</v>
      </c>
    </row>
    <row r="3315" spans="1:5" ht="196.5" thickBot="1">
      <c r="A3315" s="12">
        <v>3309</v>
      </c>
      <c r="B3315" s="5">
        <v>1885</v>
      </c>
      <c r="C3315" s="5" t="s">
        <v>38811</v>
      </c>
      <c r="D3315" s="6" t="s">
        <v>38812</v>
      </c>
      <c r="E3315" s="13" t="s">
        <v>48145</v>
      </c>
    </row>
    <row r="3316" spans="1:5" ht="322.5" thickBot="1">
      <c r="A3316" s="12">
        <v>3310</v>
      </c>
      <c r="B3316" s="5">
        <v>1898</v>
      </c>
      <c r="C3316" s="5" t="s">
        <v>38835</v>
      </c>
      <c r="D3316" s="6" t="s">
        <v>38836</v>
      </c>
      <c r="E3316" s="13" t="s">
        <v>48145</v>
      </c>
    </row>
    <row r="3317" spans="1:5" ht="336.5" thickBot="1">
      <c r="A3317" s="12">
        <v>3311</v>
      </c>
      <c r="B3317" s="5">
        <v>1901</v>
      </c>
      <c r="C3317" s="5" t="s">
        <v>38840</v>
      </c>
      <c r="D3317" s="6" t="s">
        <v>38841</v>
      </c>
      <c r="E3317" s="13" t="s">
        <v>48145</v>
      </c>
    </row>
    <row r="3318" spans="1:5" ht="242" thickBot="1">
      <c r="A3318" s="12">
        <v>3312</v>
      </c>
      <c r="B3318" s="5">
        <v>1918</v>
      </c>
      <c r="C3318" s="5" t="s">
        <v>38874</v>
      </c>
      <c r="D3318" s="6" t="s">
        <v>38875</v>
      </c>
      <c r="E3318" s="13" t="s">
        <v>48145</v>
      </c>
    </row>
    <row r="3319" spans="1:5" ht="84.5" thickBot="1">
      <c r="A3319" s="12">
        <v>3313</v>
      </c>
      <c r="B3319" s="5">
        <v>1941</v>
      </c>
      <c r="C3319" s="5" t="s">
        <v>38917</v>
      </c>
      <c r="D3319" s="6" t="s">
        <v>38918</v>
      </c>
      <c r="E3319" s="13" t="s">
        <v>48145</v>
      </c>
    </row>
    <row r="3320" spans="1:5" ht="350.5" thickBot="1">
      <c r="A3320" s="12">
        <v>3314</v>
      </c>
      <c r="B3320" s="5">
        <v>1942</v>
      </c>
      <c r="C3320" s="5" t="s">
        <v>38919</v>
      </c>
      <c r="D3320" s="6" t="s">
        <v>38920</v>
      </c>
      <c r="E3320" s="13" t="s">
        <v>48145</v>
      </c>
    </row>
    <row r="3321" spans="1:5" ht="252.5" thickBot="1">
      <c r="A3321" s="12">
        <v>3315</v>
      </c>
      <c r="B3321" s="5">
        <v>1943</v>
      </c>
      <c r="C3321" s="5" t="s">
        <v>38921</v>
      </c>
      <c r="D3321" s="6" t="s">
        <v>38922</v>
      </c>
      <c r="E3321" s="13" t="s">
        <v>48145</v>
      </c>
    </row>
    <row r="3322" spans="1:5" ht="210.5" thickBot="1">
      <c r="A3322" s="12">
        <v>3316</v>
      </c>
      <c r="B3322" s="5">
        <v>1953</v>
      </c>
      <c r="C3322" s="5" t="s">
        <v>38938</v>
      </c>
      <c r="D3322" s="6" t="s">
        <v>38939</v>
      </c>
      <c r="E3322" s="13" t="s">
        <v>48145</v>
      </c>
    </row>
    <row r="3323" spans="1:5" ht="154.5" thickBot="1">
      <c r="A3323" s="12">
        <v>3317</v>
      </c>
      <c r="B3323" s="5">
        <v>1962</v>
      </c>
      <c r="C3323" s="5" t="s">
        <v>38956</v>
      </c>
      <c r="D3323" s="6" t="s">
        <v>38957</v>
      </c>
      <c r="E3323" s="13" t="s">
        <v>48145</v>
      </c>
    </row>
    <row r="3324" spans="1:5" ht="409.6" thickBot="1">
      <c r="A3324" s="12">
        <v>3318</v>
      </c>
      <c r="B3324" s="5">
        <v>1975</v>
      </c>
      <c r="C3324" s="5" t="s">
        <v>48918</v>
      </c>
      <c r="D3324" s="6" t="s">
        <v>38977</v>
      </c>
      <c r="E3324" s="13" t="s">
        <v>48145</v>
      </c>
    </row>
    <row r="3325" spans="1:5" ht="238.5" thickBot="1">
      <c r="A3325" s="12">
        <v>3319</v>
      </c>
      <c r="B3325" s="5">
        <v>1977</v>
      </c>
      <c r="C3325" s="5" t="s">
        <v>48919</v>
      </c>
      <c r="D3325" s="6" t="s">
        <v>38980</v>
      </c>
      <c r="E3325" s="13" t="s">
        <v>48145</v>
      </c>
    </row>
    <row r="3326" spans="1:5" ht="56.5" thickBot="1">
      <c r="A3326" s="12">
        <v>3320</v>
      </c>
      <c r="B3326" s="5">
        <v>1988</v>
      </c>
      <c r="C3326" s="5" t="s">
        <v>38999</v>
      </c>
      <c r="D3326" s="6" t="s">
        <v>39000</v>
      </c>
      <c r="E3326" s="13" t="s">
        <v>48145</v>
      </c>
    </row>
    <row r="3327" spans="1:5" ht="266.5" thickBot="1">
      <c r="A3327" s="12">
        <v>3321</v>
      </c>
      <c r="B3327" s="5">
        <v>2005</v>
      </c>
      <c r="C3327" s="5" t="s">
        <v>39031</v>
      </c>
      <c r="D3327" s="6" t="s">
        <v>39032</v>
      </c>
      <c r="E3327" s="13" t="s">
        <v>48145</v>
      </c>
    </row>
    <row r="3328" spans="1:5" ht="140.5" thickBot="1">
      <c r="A3328" s="12">
        <v>3322</v>
      </c>
      <c r="B3328" s="5">
        <v>2012</v>
      </c>
      <c r="C3328" s="5" t="s">
        <v>39043</v>
      </c>
      <c r="D3328" s="6" t="s">
        <v>39044</v>
      </c>
      <c r="E3328" s="13" t="s">
        <v>48145</v>
      </c>
    </row>
    <row r="3329" spans="1:5" ht="168.5" thickBot="1">
      <c r="A3329" s="12">
        <v>3323</v>
      </c>
      <c r="B3329" s="5">
        <v>2017</v>
      </c>
      <c r="C3329" s="5" t="s">
        <v>39053</v>
      </c>
      <c r="D3329" s="6" t="s">
        <v>39054</v>
      </c>
      <c r="E3329" s="13" t="s">
        <v>48145</v>
      </c>
    </row>
    <row r="3330" spans="1:5" ht="168.5" thickBot="1">
      <c r="A3330" s="12">
        <v>3324</v>
      </c>
      <c r="B3330" s="5">
        <v>2023</v>
      </c>
      <c r="C3330" s="5" t="s">
        <v>39064</v>
      </c>
      <c r="D3330" s="6" t="s">
        <v>39065</v>
      </c>
      <c r="E3330" s="13" t="s">
        <v>48145</v>
      </c>
    </row>
    <row r="3331" spans="1:5" ht="294.5" thickBot="1">
      <c r="A3331" s="12">
        <v>3325</v>
      </c>
      <c r="B3331" s="5">
        <v>2027</v>
      </c>
      <c r="C3331" s="5" t="s">
        <v>39072</v>
      </c>
      <c r="D3331" s="6" t="s">
        <v>39073</v>
      </c>
      <c r="E3331" s="13" t="s">
        <v>48145</v>
      </c>
    </row>
    <row r="3332" spans="1:5" ht="308.5" thickBot="1">
      <c r="A3332" s="12">
        <v>3326</v>
      </c>
      <c r="B3332" s="5">
        <v>2039</v>
      </c>
      <c r="C3332" s="5" t="s">
        <v>39094</v>
      </c>
      <c r="D3332" s="6" t="s">
        <v>39095</v>
      </c>
      <c r="E3332" s="13" t="s">
        <v>48145</v>
      </c>
    </row>
    <row r="3333" spans="1:5" ht="154.5" thickBot="1">
      <c r="A3333" s="12">
        <v>3327</v>
      </c>
      <c r="B3333" s="5">
        <v>2086</v>
      </c>
      <c r="C3333" s="5" t="s">
        <v>48920</v>
      </c>
      <c r="D3333" s="6" t="s">
        <v>39171</v>
      </c>
      <c r="E3333" s="13" t="s">
        <v>48145</v>
      </c>
    </row>
    <row r="3334" spans="1:5" ht="391.5" thickBot="1">
      <c r="A3334" s="12">
        <v>3328</v>
      </c>
      <c r="B3334" s="5">
        <v>2097</v>
      </c>
      <c r="C3334" s="5" t="s">
        <v>39187</v>
      </c>
      <c r="D3334" s="6" t="s">
        <v>39188</v>
      </c>
      <c r="E3334" s="13" t="s">
        <v>48145</v>
      </c>
    </row>
    <row r="3335" spans="1:5" ht="409.6" thickBot="1">
      <c r="A3335" s="12">
        <v>3329</v>
      </c>
      <c r="B3335" s="5">
        <v>2098</v>
      </c>
      <c r="C3335" s="5" t="s">
        <v>48921</v>
      </c>
      <c r="D3335" s="6" t="s">
        <v>39189</v>
      </c>
      <c r="E3335" s="13" t="s">
        <v>48145</v>
      </c>
    </row>
    <row r="3336" spans="1:5" ht="138.5" thickBot="1">
      <c r="A3336" s="12">
        <v>3330</v>
      </c>
      <c r="B3336" s="5">
        <v>2101</v>
      </c>
      <c r="C3336" s="5" t="s">
        <v>39193</v>
      </c>
      <c r="D3336" s="6" t="s">
        <v>39194</v>
      </c>
      <c r="E3336" s="13" t="s">
        <v>48145</v>
      </c>
    </row>
    <row r="3337" spans="1:5" ht="126.5" thickBot="1">
      <c r="A3337" s="12">
        <v>3331</v>
      </c>
      <c r="B3337" s="5">
        <v>2125</v>
      </c>
      <c r="C3337" s="5" t="s">
        <v>39234</v>
      </c>
      <c r="D3337" s="6" t="s">
        <v>39235</v>
      </c>
      <c r="E3337" s="13" t="s">
        <v>48145</v>
      </c>
    </row>
    <row r="3338" spans="1:5" ht="230.5" thickBot="1">
      <c r="A3338" s="12">
        <v>3332</v>
      </c>
      <c r="B3338" s="5">
        <v>2143</v>
      </c>
      <c r="C3338" s="5" t="s">
        <v>39267</v>
      </c>
      <c r="D3338" s="6" t="s">
        <v>39268</v>
      </c>
      <c r="E3338" s="13" t="s">
        <v>48145</v>
      </c>
    </row>
    <row r="3339" spans="1:5" ht="350.5" thickBot="1">
      <c r="A3339" s="12">
        <v>3333</v>
      </c>
      <c r="B3339" s="5">
        <v>2159</v>
      </c>
      <c r="C3339" s="5" t="s">
        <v>48922</v>
      </c>
      <c r="D3339" s="6" t="s">
        <v>39292</v>
      </c>
      <c r="E3339" s="13" t="s">
        <v>48145</v>
      </c>
    </row>
    <row r="3340" spans="1:5" ht="345.5" thickBot="1">
      <c r="A3340" s="12">
        <v>3334</v>
      </c>
      <c r="B3340" s="5">
        <v>2169</v>
      </c>
      <c r="C3340" s="5" t="s">
        <v>39311</v>
      </c>
      <c r="D3340" s="6" t="s">
        <v>39312</v>
      </c>
      <c r="E3340" s="13" t="s">
        <v>48145</v>
      </c>
    </row>
    <row r="3341" spans="1:5" ht="252.5" thickBot="1">
      <c r="A3341" s="12">
        <v>3335</v>
      </c>
      <c r="B3341" s="5">
        <v>2170</v>
      </c>
      <c r="C3341" s="5" t="s">
        <v>39313</v>
      </c>
      <c r="D3341" s="6" t="s">
        <v>39314</v>
      </c>
      <c r="E3341" s="13" t="s">
        <v>48145</v>
      </c>
    </row>
    <row r="3342" spans="1:5" ht="368.5" thickBot="1">
      <c r="A3342" s="12">
        <v>3336</v>
      </c>
      <c r="B3342" s="5">
        <v>2181</v>
      </c>
      <c r="C3342" s="5" t="s">
        <v>39334</v>
      </c>
      <c r="D3342" s="6" t="s">
        <v>39335</v>
      </c>
      <c r="E3342" s="13" t="s">
        <v>48145</v>
      </c>
    </row>
    <row r="3343" spans="1:5" ht="322.5" thickBot="1">
      <c r="A3343" s="12">
        <v>3337</v>
      </c>
      <c r="B3343" s="5">
        <v>2182</v>
      </c>
      <c r="C3343" s="5" t="s">
        <v>39336</v>
      </c>
      <c r="D3343" s="6" t="s">
        <v>39337</v>
      </c>
      <c r="E3343" s="13" t="s">
        <v>48145</v>
      </c>
    </row>
    <row r="3344" spans="1:5" ht="182.5" thickBot="1">
      <c r="A3344" s="12">
        <v>3338</v>
      </c>
      <c r="B3344" s="5">
        <v>2183</v>
      </c>
      <c r="C3344" s="5" t="s">
        <v>39338</v>
      </c>
      <c r="D3344" s="6" t="s">
        <v>39339</v>
      </c>
      <c r="E3344" s="13" t="s">
        <v>48145</v>
      </c>
    </row>
    <row r="3345" spans="1:5" ht="126.5" thickBot="1">
      <c r="A3345" s="12">
        <v>3339</v>
      </c>
      <c r="B3345" s="5">
        <v>2190</v>
      </c>
      <c r="C3345" s="5" t="s">
        <v>39352</v>
      </c>
      <c r="D3345" s="6" t="s">
        <v>39353</v>
      </c>
      <c r="E3345" s="13" t="s">
        <v>48145</v>
      </c>
    </row>
    <row r="3346" spans="1:5" ht="380" thickBot="1">
      <c r="A3346" s="12">
        <v>3340</v>
      </c>
      <c r="B3346" s="5">
        <v>2205</v>
      </c>
      <c r="C3346" s="5" t="s">
        <v>39375</v>
      </c>
      <c r="D3346" s="6" t="s">
        <v>39376</v>
      </c>
      <c r="E3346" s="13" t="s">
        <v>48145</v>
      </c>
    </row>
    <row r="3347" spans="1:5" ht="182.5" thickBot="1">
      <c r="A3347" s="12">
        <v>3341</v>
      </c>
      <c r="B3347" s="5">
        <v>2206</v>
      </c>
      <c r="C3347" s="5" t="s">
        <v>48923</v>
      </c>
      <c r="D3347" s="6" t="s">
        <v>39377</v>
      </c>
      <c r="E3347" s="13" t="s">
        <v>48145</v>
      </c>
    </row>
    <row r="3348" spans="1:5" ht="308.5" thickBot="1">
      <c r="A3348" s="12">
        <v>3342</v>
      </c>
      <c r="B3348" s="5">
        <v>2210</v>
      </c>
      <c r="C3348" s="5" t="s">
        <v>39382</v>
      </c>
      <c r="D3348" s="6" t="s">
        <v>39383</v>
      </c>
      <c r="E3348" s="13" t="s">
        <v>48145</v>
      </c>
    </row>
    <row r="3349" spans="1:5" ht="154.5" thickBot="1">
      <c r="A3349" s="12">
        <v>3343</v>
      </c>
      <c r="B3349" s="5">
        <v>2223</v>
      </c>
      <c r="C3349" s="5" t="s">
        <v>39405</v>
      </c>
      <c r="D3349" s="6" t="s">
        <v>39406</v>
      </c>
      <c r="E3349" s="13" t="s">
        <v>48145</v>
      </c>
    </row>
    <row r="3350" spans="1:5" ht="336.5" thickBot="1">
      <c r="A3350" s="12">
        <v>3344</v>
      </c>
      <c r="B3350" s="5">
        <v>2242</v>
      </c>
      <c r="C3350" s="5" t="s">
        <v>39441</v>
      </c>
      <c r="D3350" s="6" t="s">
        <v>39442</v>
      </c>
      <c r="E3350" s="13" t="s">
        <v>48145</v>
      </c>
    </row>
    <row r="3351" spans="1:5" ht="242" thickBot="1">
      <c r="A3351" s="12">
        <v>3345</v>
      </c>
      <c r="B3351" s="5">
        <v>2243</v>
      </c>
      <c r="C3351" s="5" t="s">
        <v>39443</v>
      </c>
      <c r="D3351" s="6" t="s">
        <v>39444</v>
      </c>
      <c r="E3351" s="13" t="s">
        <v>48145</v>
      </c>
    </row>
    <row r="3352" spans="1:5" ht="112.5" thickBot="1">
      <c r="A3352" s="12">
        <v>3346</v>
      </c>
      <c r="B3352" s="5">
        <v>2253</v>
      </c>
      <c r="C3352" s="5" t="s">
        <v>39458</v>
      </c>
      <c r="D3352" s="6" t="s">
        <v>39459</v>
      </c>
      <c r="E3352" s="13" t="s">
        <v>48145</v>
      </c>
    </row>
    <row r="3353" spans="1:5" ht="322.5" thickBot="1">
      <c r="A3353" s="12">
        <v>3347</v>
      </c>
      <c r="B3353" s="5">
        <v>2254</v>
      </c>
      <c r="C3353" s="5" t="s">
        <v>39460</v>
      </c>
      <c r="D3353" s="6" t="s">
        <v>39461</v>
      </c>
      <c r="E3353" s="13" t="s">
        <v>48145</v>
      </c>
    </row>
    <row r="3354" spans="1:5" ht="112.5" thickBot="1">
      <c r="A3354" s="12">
        <v>3348</v>
      </c>
      <c r="B3354" s="5">
        <v>2291</v>
      </c>
      <c r="C3354" s="5" t="s">
        <v>39524</v>
      </c>
      <c r="D3354" s="6" t="s">
        <v>39525</v>
      </c>
      <c r="E3354" s="13" t="s">
        <v>48145</v>
      </c>
    </row>
    <row r="3355" spans="1:5" ht="161.5" thickBot="1">
      <c r="A3355" s="12">
        <v>3349</v>
      </c>
      <c r="B3355" s="5">
        <v>2295</v>
      </c>
      <c r="C3355" s="5" t="s">
        <v>39532</v>
      </c>
      <c r="D3355" s="6" t="s">
        <v>39533</v>
      </c>
      <c r="E3355" s="13" t="s">
        <v>48145</v>
      </c>
    </row>
    <row r="3356" spans="1:5" ht="184.5" thickBot="1">
      <c r="A3356" s="12">
        <v>3350</v>
      </c>
      <c r="B3356" s="5">
        <v>2313</v>
      </c>
      <c r="C3356" s="5" t="s">
        <v>48924</v>
      </c>
      <c r="D3356" s="6" t="s">
        <v>39565</v>
      </c>
      <c r="E3356" s="13" t="s">
        <v>48145</v>
      </c>
    </row>
    <row r="3357" spans="1:5" ht="380" thickBot="1">
      <c r="A3357" s="12">
        <v>3351</v>
      </c>
      <c r="B3357" s="5">
        <v>2318</v>
      </c>
      <c r="C3357" s="5" t="s">
        <v>48925</v>
      </c>
      <c r="D3357" s="6" t="s">
        <v>39574</v>
      </c>
      <c r="E3357" s="13" t="s">
        <v>48145</v>
      </c>
    </row>
    <row r="3358" spans="1:5" ht="104" thickBot="1">
      <c r="A3358" s="12">
        <v>3352</v>
      </c>
      <c r="B3358" s="5">
        <v>2319</v>
      </c>
      <c r="C3358" s="5" t="s">
        <v>39575</v>
      </c>
      <c r="D3358" s="6" t="s">
        <v>39576</v>
      </c>
      <c r="E3358" s="13" t="s">
        <v>48145</v>
      </c>
    </row>
    <row r="3359" spans="1:5" ht="184.5" thickBot="1">
      <c r="A3359" s="12">
        <v>3353</v>
      </c>
      <c r="B3359" s="5">
        <v>2321</v>
      </c>
      <c r="C3359" s="5" t="s">
        <v>39578</v>
      </c>
      <c r="D3359" s="6" t="s">
        <v>39579</v>
      </c>
      <c r="E3359" s="13" t="s">
        <v>48145</v>
      </c>
    </row>
    <row r="3360" spans="1:5" ht="161.5" thickBot="1">
      <c r="A3360" s="12">
        <v>3354</v>
      </c>
      <c r="B3360" s="5">
        <v>2324</v>
      </c>
      <c r="C3360" s="5" t="s">
        <v>39583</v>
      </c>
      <c r="D3360" s="6" t="s">
        <v>39584</v>
      </c>
      <c r="E3360" s="13" t="s">
        <v>48145</v>
      </c>
    </row>
    <row r="3361" spans="1:5" ht="242" thickBot="1">
      <c r="A3361" s="12">
        <v>3355</v>
      </c>
      <c r="B3361" s="5">
        <v>2325</v>
      </c>
      <c r="C3361" s="5" t="s">
        <v>48926</v>
      </c>
      <c r="D3361" s="6" t="s">
        <v>39585</v>
      </c>
      <c r="E3361" s="13" t="s">
        <v>48145</v>
      </c>
    </row>
    <row r="3362" spans="1:5" ht="150" thickBot="1">
      <c r="A3362" s="12">
        <v>3356</v>
      </c>
      <c r="B3362" s="5">
        <v>2326</v>
      </c>
      <c r="C3362" s="5" t="s">
        <v>39586</v>
      </c>
      <c r="D3362" s="6" t="s">
        <v>39587</v>
      </c>
      <c r="E3362" s="13" t="s">
        <v>48145</v>
      </c>
    </row>
    <row r="3363" spans="1:5" ht="150" thickBot="1">
      <c r="A3363" s="12">
        <v>3357</v>
      </c>
      <c r="B3363" s="5">
        <v>2327</v>
      </c>
      <c r="C3363" s="5" t="s">
        <v>48927</v>
      </c>
      <c r="D3363" s="6" t="s">
        <v>39588</v>
      </c>
      <c r="E3363" s="13" t="s">
        <v>48145</v>
      </c>
    </row>
    <row r="3364" spans="1:5" ht="253.5" thickBot="1">
      <c r="A3364" s="12">
        <v>3358</v>
      </c>
      <c r="B3364" s="5">
        <v>2330</v>
      </c>
      <c r="C3364" s="5" t="s">
        <v>39593</v>
      </c>
      <c r="D3364" s="6" t="s">
        <v>39594</v>
      </c>
      <c r="E3364" s="13" t="s">
        <v>48145</v>
      </c>
    </row>
    <row r="3365" spans="1:5" ht="112.5" thickBot="1">
      <c r="A3365" s="12">
        <v>3359</v>
      </c>
      <c r="B3365" s="5">
        <v>2331</v>
      </c>
      <c r="C3365" s="5" t="s">
        <v>39595</v>
      </c>
      <c r="D3365" s="6" t="s">
        <v>39596</v>
      </c>
      <c r="E3365" s="13" t="s">
        <v>48145</v>
      </c>
    </row>
    <row r="3366" spans="1:5" ht="140.5" thickBot="1">
      <c r="A3366" s="12">
        <v>3360</v>
      </c>
      <c r="B3366" s="5">
        <v>2332</v>
      </c>
      <c r="C3366" s="5" t="s">
        <v>39595</v>
      </c>
      <c r="D3366" s="6" t="s">
        <v>39597</v>
      </c>
      <c r="E3366" s="13" t="s">
        <v>48145</v>
      </c>
    </row>
    <row r="3367" spans="1:5" ht="196" thickBot="1">
      <c r="A3367" s="12">
        <v>3361</v>
      </c>
      <c r="B3367" s="5">
        <v>2333</v>
      </c>
      <c r="C3367" s="5" t="s">
        <v>39598</v>
      </c>
      <c r="D3367" s="6" t="s">
        <v>39599</v>
      </c>
      <c r="E3367" s="13" t="s">
        <v>48145</v>
      </c>
    </row>
    <row r="3368" spans="1:5" ht="182.5" thickBot="1">
      <c r="A3368" s="12">
        <v>3362</v>
      </c>
      <c r="B3368" s="5">
        <v>2356</v>
      </c>
      <c r="C3368" s="5" t="s">
        <v>37031</v>
      </c>
      <c r="D3368" s="6" t="s">
        <v>39640</v>
      </c>
      <c r="E3368" s="13" t="s">
        <v>48145</v>
      </c>
    </row>
    <row r="3369" spans="1:5" ht="150" thickBot="1">
      <c r="A3369" s="12">
        <v>3363</v>
      </c>
      <c r="B3369" s="5">
        <v>2365</v>
      </c>
      <c r="C3369" s="5" t="s">
        <v>39653</v>
      </c>
      <c r="D3369" s="6" t="s">
        <v>39654</v>
      </c>
      <c r="E3369" s="13" t="s">
        <v>48145</v>
      </c>
    </row>
    <row r="3370" spans="1:5" ht="299.5" thickBot="1">
      <c r="A3370" s="12">
        <v>3364</v>
      </c>
      <c r="B3370" s="5">
        <v>2384</v>
      </c>
      <c r="C3370" s="5" t="s">
        <v>48928</v>
      </c>
      <c r="D3370" s="6" t="s">
        <v>39688</v>
      </c>
      <c r="E3370" s="13" t="s">
        <v>48145</v>
      </c>
    </row>
    <row r="3371" spans="1:5" ht="276.5" thickBot="1">
      <c r="A3371" s="12">
        <v>3365</v>
      </c>
      <c r="B3371" s="5">
        <v>2385</v>
      </c>
      <c r="C3371" s="5" t="s">
        <v>39689</v>
      </c>
      <c r="D3371" s="6" t="s">
        <v>39690</v>
      </c>
      <c r="E3371" s="13" t="s">
        <v>48145</v>
      </c>
    </row>
    <row r="3372" spans="1:5" ht="299.5" thickBot="1">
      <c r="A3372" s="12">
        <v>3366</v>
      </c>
      <c r="B3372" s="5">
        <v>2386</v>
      </c>
      <c r="C3372" s="5" t="s">
        <v>39691</v>
      </c>
      <c r="D3372" s="6" t="s">
        <v>39692</v>
      </c>
      <c r="E3372" s="13" t="s">
        <v>48145</v>
      </c>
    </row>
    <row r="3373" spans="1:5" ht="409.6" thickBot="1">
      <c r="A3373" s="12">
        <v>3367</v>
      </c>
      <c r="B3373" s="5">
        <v>2387</v>
      </c>
      <c r="C3373" s="5" t="s">
        <v>39693</v>
      </c>
      <c r="D3373" s="6" t="s">
        <v>39694</v>
      </c>
      <c r="E3373" s="13" t="s">
        <v>48145</v>
      </c>
    </row>
    <row r="3374" spans="1:5" ht="409.6" thickBot="1">
      <c r="A3374" s="12">
        <v>3368</v>
      </c>
      <c r="B3374" s="5">
        <v>2388</v>
      </c>
      <c r="C3374" s="5" t="s">
        <v>48929</v>
      </c>
      <c r="D3374" s="6" t="s">
        <v>39695</v>
      </c>
      <c r="E3374" s="13" t="s">
        <v>48145</v>
      </c>
    </row>
    <row r="3375" spans="1:5" ht="409.6" thickBot="1">
      <c r="A3375" s="12">
        <v>3369</v>
      </c>
      <c r="B3375" s="5">
        <v>2389</v>
      </c>
      <c r="C3375" s="5" t="s">
        <v>48930</v>
      </c>
      <c r="D3375" s="6" t="s">
        <v>39696</v>
      </c>
      <c r="E3375" s="13" t="s">
        <v>48145</v>
      </c>
    </row>
    <row r="3376" spans="1:5" ht="409.6" thickBot="1">
      <c r="A3376" s="12">
        <v>3370</v>
      </c>
      <c r="B3376" s="5">
        <v>2390</v>
      </c>
      <c r="C3376" s="5" t="s">
        <v>48931</v>
      </c>
      <c r="D3376" s="6" t="s">
        <v>39697</v>
      </c>
      <c r="E3376" s="13" t="s">
        <v>48145</v>
      </c>
    </row>
    <row r="3377" spans="1:5" ht="409.6" thickBot="1">
      <c r="A3377" s="12">
        <v>3371</v>
      </c>
      <c r="B3377" s="5">
        <v>2391</v>
      </c>
      <c r="C3377" s="5" t="s">
        <v>48932</v>
      </c>
      <c r="D3377" s="6" t="s">
        <v>39698</v>
      </c>
      <c r="E3377" s="13" t="s">
        <v>48145</v>
      </c>
    </row>
    <row r="3378" spans="1:5" ht="336.5" thickBot="1">
      <c r="A3378" s="12">
        <v>3372</v>
      </c>
      <c r="B3378" s="5">
        <v>2392</v>
      </c>
      <c r="C3378" s="5" t="s">
        <v>39699</v>
      </c>
      <c r="D3378" s="6" t="s">
        <v>39700</v>
      </c>
      <c r="E3378" s="13" t="s">
        <v>48145</v>
      </c>
    </row>
    <row r="3379" spans="1:5" ht="409.6" thickBot="1">
      <c r="A3379" s="12">
        <v>3373</v>
      </c>
      <c r="B3379" s="5">
        <v>2393</v>
      </c>
      <c r="C3379" s="5" t="s">
        <v>39701</v>
      </c>
      <c r="D3379" s="6" t="s">
        <v>39702</v>
      </c>
      <c r="E3379" s="13" t="s">
        <v>48145</v>
      </c>
    </row>
    <row r="3380" spans="1:5" ht="224.5" thickBot="1">
      <c r="A3380" s="12">
        <v>3374</v>
      </c>
      <c r="B3380" s="5">
        <v>2394</v>
      </c>
      <c r="C3380" s="5" t="s">
        <v>39703</v>
      </c>
      <c r="D3380" s="6" t="s">
        <v>39704</v>
      </c>
      <c r="E3380" s="13" t="s">
        <v>48145</v>
      </c>
    </row>
    <row r="3381" spans="1:5" ht="364.5" thickBot="1">
      <c r="A3381" s="12">
        <v>3375</v>
      </c>
      <c r="B3381" s="5">
        <v>2404</v>
      </c>
      <c r="C3381" s="5" t="s">
        <v>39720</v>
      </c>
      <c r="D3381" s="6" t="s">
        <v>39721</v>
      </c>
      <c r="E3381" s="13" t="s">
        <v>48145</v>
      </c>
    </row>
    <row r="3382" spans="1:5" ht="308.5" thickBot="1">
      <c r="A3382" s="12">
        <v>3376</v>
      </c>
      <c r="B3382" s="5">
        <v>2419</v>
      </c>
      <c r="C3382" s="5" t="s">
        <v>39746</v>
      </c>
      <c r="D3382" s="6" t="s">
        <v>39747</v>
      </c>
      <c r="E3382" s="13" t="s">
        <v>48145</v>
      </c>
    </row>
    <row r="3383" spans="1:5" ht="161.5" thickBot="1">
      <c r="A3383" s="12">
        <v>3377</v>
      </c>
      <c r="B3383" s="5">
        <v>2421</v>
      </c>
      <c r="C3383" s="5" t="s">
        <v>39750</v>
      </c>
      <c r="D3383" s="6" t="s">
        <v>39751</v>
      </c>
      <c r="E3383" s="13" t="s">
        <v>48145</v>
      </c>
    </row>
    <row r="3384" spans="1:5" ht="308.5" thickBot="1">
      <c r="A3384" s="12">
        <v>3378</v>
      </c>
      <c r="B3384" s="5">
        <v>2432</v>
      </c>
      <c r="C3384" s="5" t="s">
        <v>48933</v>
      </c>
      <c r="D3384" s="6" t="s">
        <v>39770</v>
      </c>
      <c r="E3384" s="13" t="s">
        <v>48145</v>
      </c>
    </row>
    <row r="3385" spans="1:5" ht="294.5" thickBot="1">
      <c r="A3385" s="12">
        <v>3379</v>
      </c>
      <c r="B3385" s="5">
        <v>2433</v>
      </c>
      <c r="C3385" s="5" t="s">
        <v>39771</v>
      </c>
      <c r="D3385" s="6" t="s">
        <v>39772</v>
      </c>
      <c r="E3385" s="13" t="s">
        <v>48145</v>
      </c>
    </row>
    <row r="3386" spans="1:5" ht="81" thickBot="1">
      <c r="A3386" s="12">
        <v>3380</v>
      </c>
      <c r="B3386" s="5">
        <v>2434</v>
      </c>
      <c r="C3386" s="5" t="s">
        <v>39773</v>
      </c>
      <c r="D3386" s="6" t="s">
        <v>39774</v>
      </c>
      <c r="E3386" s="13" t="s">
        <v>48145</v>
      </c>
    </row>
    <row r="3387" spans="1:5" ht="322.5" thickBot="1">
      <c r="A3387" s="12">
        <v>3381</v>
      </c>
      <c r="B3387" s="5">
        <v>2465</v>
      </c>
      <c r="C3387" s="5" t="s">
        <v>48934</v>
      </c>
      <c r="D3387" s="6" t="s">
        <v>39821</v>
      </c>
      <c r="E3387" s="13" t="s">
        <v>48145</v>
      </c>
    </row>
    <row r="3388" spans="1:5" ht="280.5" thickBot="1">
      <c r="A3388" s="12">
        <v>3382</v>
      </c>
      <c r="B3388" s="5">
        <v>2466</v>
      </c>
      <c r="C3388" s="5" t="s">
        <v>48935</v>
      </c>
      <c r="D3388" s="6" t="s">
        <v>39822</v>
      </c>
      <c r="E3388" s="13" t="s">
        <v>48145</v>
      </c>
    </row>
    <row r="3389" spans="1:5" ht="409.6" thickBot="1">
      <c r="A3389" s="12">
        <v>3383</v>
      </c>
      <c r="B3389" s="5">
        <v>2467</v>
      </c>
      <c r="C3389" s="5" t="s">
        <v>48936</v>
      </c>
      <c r="D3389" s="6" t="s">
        <v>39823</v>
      </c>
      <c r="E3389" s="13" t="s">
        <v>48145</v>
      </c>
    </row>
    <row r="3390" spans="1:5" ht="409.6" thickBot="1">
      <c r="A3390" s="12">
        <v>3384</v>
      </c>
      <c r="B3390" s="5">
        <v>2468</v>
      </c>
      <c r="C3390" s="5" t="s">
        <v>39824</v>
      </c>
      <c r="D3390" s="6" t="s">
        <v>39825</v>
      </c>
      <c r="E3390" s="13" t="s">
        <v>48145</v>
      </c>
    </row>
    <row r="3391" spans="1:5" ht="409.6" thickBot="1">
      <c r="A3391" s="12">
        <v>3385</v>
      </c>
      <c r="B3391" s="5">
        <v>2469</v>
      </c>
      <c r="C3391" s="5" t="s">
        <v>48937</v>
      </c>
      <c r="D3391" s="6" t="s">
        <v>39826</v>
      </c>
      <c r="E3391" s="13" t="s">
        <v>48145</v>
      </c>
    </row>
    <row r="3392" spans="1:5" ht="409.6" thickBot="1">
      <c r="A3392" s="12">
        <v>3386</v>
      </c>
      <c r="B3392" s="5">
        <v>2470</v>
      </c>
      <c r="C3392" s="5" t="s">
        <v>48938</v>
      </c>
      <c r="D3392" s="6" t="s">
        <v>39827</v>
      </c>
      <c r="E3392" s="13" t="s">
        <v>48145</v>
      </c>
    </row>
    <row r="3393" spans="1:5" ht="308.5" thickBot="1">
      <c r="A3393" s="12">
        <v>3387</v>
      </c>
      <c r="B3393" s="5">
        <v>2471</v>
      </c>
      <c r="C3393" s="5" t="s">
        <v>39828</v>
      </c>
      <c r="D3393" s="6" t="s">
        <v>39829</v>
      </c>
      <c r="E3393" s="13" t="s">
        <v>48145</v>
      </c>
    </row>
    <row r="3394" spans="1:5" ht="168.5" thickBot="1">
      <c r="A3394" s="12">
        <v>3388</v>
      </c>
      <c r="B3394" s="5">
        <v>2496</v>
      </c>
      <c r="C3394" s="5" t="s">
        <v>39873</v>
      </c>
      <c r="D3394" s="6" t="s">
        <v>39874</v>
      </c>
      <c r="E3394" s="13" t="s">
        <v>48145</v>
      </c>
    </row>
    <row r="3395" spans="1:5" ht="253.5" thickBot="1">
      <c r="A3395" s="12">
        <v>3389</v>
      </c>
      <c r="B3395" s="5">
        <v>2515</v>
      </c>
      <c r="C3395" s="5" t="s">
        <v>39911</v>
      </c>
      <c r="D3395" s="6" t="s">
        <v>39912</v>
      </c>
      <c r="E3395" s="13" t="s">
        <v>48145</v>
      </c>
    </row>
    <row r="3396" spans="1:5" ht="336.5" thickBot="1">
      <c r="A3396" s="12">
        <v>3390</v>
      </c>
      <c r="B3396" s="5">
        <v>2534</v>
      </c>
      <c r="C3396" s="5" t="s">
        <v>39911</v>
      </c>
      <c r="D3396" s="6" t="s">
        <v>39932</v>
      </c>
      <c r="E3396" s="13" t="s">
        <v>48145</v>
      </c>
    </row>
    <row r="3397" spans="1:5" ht="409.6" thickBot="1">
      <c r="A3397" s="12">
        <v>3391</v>
      </c>
      <c r="B3397" s="5">
        <v>2541</v>
      </c>
      <c r="C3397" s="5" t="s">
        <v>39944</v>
      </c>
      <c r="D3397" s="6" t="s">
        <v>39945</v>
      </c>
      <c r="E3397" s="13" t="s">
        <v>48145</v>
      </c>
    </row>
    <row r="3398" spans="1:5" ht="252.5" thickBot="1">
      <c r="A3398" s="12">
        <v>3392</v>
      </c>
      <c r="B3398" s="5">
        <v>2542</v>
      </c>
      <c r="C3398" s="5" t="s">
        <v>39946</v>
      </c>
      <c r="D3398" s="6" t="s">
        <v>39947</v>
      </c>
      <c r="E3398" s="13" t="s">
        <v>48145</v>
      </c>
    </row>
    <row r="3399" spans="1:5" ht="409.6" thickBot="1">
      <c r="A3399" s="12">
        <v>3393</v>
      </c>
      <c r="B3399" s="5">
        <v>2544</v>
      </c>
      <c r="C3399" s="5" t="s">
        <v>39950</v>
      </c>
      <c r="D3399" s="6" t="s">
        <v>39951</v>
      </c>
      <c r="E3399" s="13" t="s">
        <v>48145</v>
      </c>
    </row>
    <row r="3400" spans="1:5" ht="308.5" thickBot="1">
      <c r="A3400" s="12">
        <v>3394</v>
      </c>
      <c r="B3400" s="5">
        <v>2550</v>
      </c>
      <c r="C3400" s="5" t="s">
        <v>48939</v>
      </c>
      <c r="D3400" s="6" t="s">
        <v>39962</v>
      </c>
      <c r="E3400" s="13" t="s">
        <v>48145</v>
      </c>
    </row>
    <row r="3401" spans="1:5" ht="336.5" thickBot="1">
      <c r="A3401" s="12">
        <v>3395</v>
      </c>
      <c r="B3401" s="5">
        <v>2551</v>
      </c>
      <c r="C3401" s="5" t="s">
        <v>48940</v>
      </c>
      <c r="D3401" s="6" t="s">
        <v>39963</v>
      </c>
      <c r="E3401" s="13" t="s">
        <v>48145</v>
      </c>
    </row>
    <row r="3402" spans="1:5" ht="182.5" thickBot="1">
      <c r="A3402" s="12">
        <v>3396</v>
      </c>
      <c r="B3402" s="5">
        <v>2554</v>
      </c>
      <c r="C3402" s="5" t="s">
        <v>31531</v>
      </c>
      <c r="D3402" s="6" t="s">
        <v>39967</v>
      </c>
      <c r="E3402" s="13" t="s">
        <v>48145</v>
      </c>
    </row>
    <row r="3403" spans="1:5" ht="84.5" thickBot="1">
      <c r="A3403" s="12">
        <v>3397</v>
      </c>
      <c r="B3403" s="5">
        <v>2555</v>
      </c>
      <c r="C3403" s="5" t="s">
        <v>39968</v>
      </c>
      <c r="D3403" s="6" t="s">
        <v>39969</v>
      </c>
      <c r="E3403" s="13" t="s">
        <v>48145</v>
      </c>
    </row>
    <row r="3404" spans="1:5" ht="252.5" thickBot="1">
      <c r="A3404" s="12">
        <v>3398</v>
      </c>
      <c r="B3404" s="5">
        <v>2568</v>
      </c>
      <c r="C3404" s="5" t="s">
        <v>39993</v>
      </c>
      <c r="D3404" s="6" t="s">
        <v>39994</v>
      </c>
      <c r="E3404" s="13" t="s">
        <v>48145</v>
      </c>
    </row>
    <row r="3405" spans="1:5" ht="409.6" thickBot="1">
      <c r="A3405" s="12">
        <v>3399</v>
      </c>
      <c r="B3405" s="5">
        <v>2572</v>
      </c>
      <c r="C3405" s="5" t="s">
        <v>48941</v>
      </c>
      <c r="D3405" s="6" t="s">
        <v>39998</v>
      </c>
      <c r="E3405" s="13" t="s">
        <v>48145</v>
      </c>
    </row>
    <row r="3406" spans="1:5" ht="161.5" thickBot="1">
      <c r="A3406" s="12">
        <v>3400</v>
      </c>
      <c r="B3406" s="5">
        <v>2580</v>
      </c>
      <c r="C3406" s="5" t="s">
        <v>40010</v>
      </c>
      <c r="D3406" s="6" t="s">
        <v>40011</v>
      </c>
      <c r="E3406" s="13" t="s">
        <v>48145</v>
      </c>
    </row>
    <row r="3407" spans="1:5" ht="280.5" thickBot="1">
      <c r="A3407" s="12">
        <v>3401</v>
      </c>
      <c r="B3407" s="5">
        <v>2581</v>
      </c>
      <c r="C3407" s="5" t="s">
        <v>40012</v>
      </c>
      <c r="D3407" s="6" t="s">
        <v>40013</v>
      </c>
      <c r="E3407" s="13" t="s">
        <v>48145</v>
      </c>
    </row>
    <row r="3408" spans="1:5" ht="84.5" thickBot="1">
      <c r="A3408" s="12">
        <v>3402</v>
      </c>
      <c r="B3408" s="5">
        <v>2585</v>
      </c>
      <c r="C3408" s="5" t="s">
        <v>40020</v>
      </c>
      <c r="D3408" s="6" t="s">
        <v>40021</v>
      </c>
      <c r="E3408" s="13" t="s">
        <v>48145</v>
      </c>
    </row>
    <row r="3409" spans="1:5" ht="104" thickBot="1">
      <c r="A3409" s="12">
        <v>3403</v>
      </c>
      <c r="B3409" s="5">
        <v>2586</v>
      </c>
      <c r="C3409" s="5" t="s">
        <v>48942</v>
      </c>
      <c r="D3409" s="6" t="s">
        <v>40022</v>
      </c>
      <c r="E3409" s="13" t="s">
        <v>48145</v>
      </c>
    </row>
    <row r="3410" spans="1:5" ht="70.5" thickBot="1">
      <c r="A3410" s="12">
        <v>3404</v>
      </c>
      <c r="B3410" s="5">
        <v>2587</v>
      </c>
      <c r="C3410" s="5" t="s">
        <v>40023</v>
      </c>
      <c r="D3410" s="6" t="s">
        <v>40024</v>
      </c>
      <c r="E3410" s="13" t="s">
        <v>48145</v>
      </c>
    </row>
    <row r="3411" spans="1:5" ht="140.5" thickBot="1">
      <c r="A3411" s="12">
        <v>3405</v>
      </c>
      <c r="B3411" s="5">
        <v>2589</v>
      </c>
      <c r="C3411" s="5" t="s">
        <v>40027</v>
      </c>
      <c r="D3411" s="6" t="s">
        <v>40028</v>
      </c>
      <c r="E3411" s="13" t="s">
        <v>48145</v>
      </c>
    </row>
    <row r="3412" spans="1:5" ht="238.5" thickBot="1">
      <c r="A3412" s="12">
        <v>3406</v>
      </c>
      <c r="B3412" s="5">
        <v>2598</v>
      </c>
      <c r="C3412" s="5" t="s">
        <v>40044</v>
      </c>
      <c r="D3412" s="6" t="s">
        <v>40045</v>
      </c>
      <c r="E3412" s="13" t="s">
        <v>48145</v>
      </c>
    </row>
    <row r="3413" spans="1:5" ht="150" thickBot="1">
      <c r="A3413" s="12">
        <v>3407</v>
      </c>
      <c r="B3413" s="5">
        <v>2616</v>
      </c>
      <c r="C3413" s="5" t="s">
        <v>40073</v>
      </c>
      <c r="D3413" s="6" t="s">
        <v>40074</v>
      </c>
      <c r="E3413" s="13" t="s">
        <v>48145</v>
      </c>
    </row>
    <row r="3414" spans="1:5" ht="336.5" thickBot="1">
      <c r="A3414" s="12">
        <v>3408</v>
      </c>
      <c r="B3414" s="5">
        <v>2617</v>
      </c>
      <c r="C3414" s="5" t="s">
        <v>40075</v>
      </c>
      <c r="D3414" s="6" t="s">
        <v>40076</v>
      </c>
      <c r="E3414" s="13" t="s">
        <v>48145</v>
      </c>
    </row>
    <row r="3415" spans="1:5" ht="98.5" thickBot="1">
      <c r="A3415" s="12">
        <v>3409</v>
      </c>
      <c r="B3415" s="5">
        <v>2621</v>
      </c>
      <c r="C3415" s="5" t="s">
        <v>40082</v>
      </c>
      <c r="D3415" s="6" t="s">
        <v>40083</v>
      </c>
      <c r="E3415" s="13" t="s">
        <v>48145</v>
      </c>
    </row>
    <row r="3416" spans="1:5" ht="294.5" thickBot="1">
      <c r="A3416" s="12">
        <v>3410</v>
      </c>
      <c r="B3416" s="5">
        <v>2639</v>
      </c>
      <c r="C3416" s="5" t="s">
        <v>40114</v>
      </c>
      <c r="D3416" s="6" t="s">
        <v>40115</v>
      </c>
      <c r="E3416" s="13" t="s">
        <v>48145</v>
      </c>
    </row>
    <row r="3417" spans="1:5" ht="294.5" thickBot="1">
      <c r="A3417" s="12">
        <v>3411</v>
      </c>
      <c r="B3417" s="5">
        <v>2653</v>
      </c>
      <c r="C3417" s="5" t="s">
        <v>40140</v>
      </c>
      <c r="D3417" s="6" t="s">
        <v>40141</v>
      </c>
      <c r="E3417" s="13" t="s">
        <v>48145</v>
      </c>
    </row>
    <row r="3418" spans="1:5" ht="182.5" thickBot="1">
      <c r="A3418" s="12">
        <v>3412</v>
      </c>
      <c r="B3418" s="5">
        <v>2654</v>
      </c>
      <c r="C3418" s="5" t="s">
        <v>40142</v>
      </c>
      <c r="D3418" s="6" t="s">
        <v>40143</v>
      </c>
      <c r="E3418" s="13" t="s">
        <v>48145</v>
      </c>
    </row>
    <row r="3419" spans="1:5" ht="138.5" thickBot="1">
      <c r="A3419" s="12">
        <v>3413</v>
      </c>
      <c r="B3419" s="5">
        <v>2655</v>
      </c>
      <c r="C3419" s="5" t="s">
        <v>40144</v>
      </c>
      <c r="D3419" s="6" t="s">
        <v>40145</v>
      </c>
      <c r="E3419" s="13" t="s">
        <v>48145</v>
      </c>
    </row>
    <row r="3420" spans="1:5" ht="98.5" thickBot="1">
      <c r="A3420" s="12">
        <v>3414</v>
      </c>
      <c r="B3420" s="5">
        <v>2688</v>
      </c>
      <c r="C3420" s="5" t="s">
        <v>40204</v>
      </c>
      <c r="D3420" s="6" t="s">
        <v>40205</v>
      </c>
      <c r="E3420" s="13" t="s">
        <v>48145</v>
      </c>
    </row>
    <row r="3421" spans="1:5" ht="322.5" thickBot="1">
      <c r="A3421" s="12">
        <v>3415</v>
      </c>
      <c r="B3421" s="5">
        <v>2699</v>
      </c>
      <c r="C3421" s="5" t="s">
        <v>40223</v>
      </c>
      <c r="D3421" s="6" t="s">
        <v>40224</v>
      </c>
      <c r="E3421" s="13" t="s">
        <v>48145</v>
      </c>
    </row>
    <row r="3422" spans="1:5" ht="238.5" thickBot="1">
      <c r="A3422" s="12">
        <v>3416</v>
      </c>
      <c r="B3422" s="5">
        <v>2716</v>
      </c>
      <c r="C3422" s="5" t="s">
        <v>40255</v>
      </c>
      <c r="D3422" s="6" t="s">
        <v>40256</v>
      </c>
      <c r="E3422" s="13" t="s">
        <v>48145</v>
      </c>
    </row>
    <row r="3423" spans="1:5" ht="368.5" thickBot="1">
      <c r="A3423" s="12">
        <v>3417</v>
      </c>
      <c r="B3423" s="5">
        <v>2717</v>
      </c>
      <c r="C3423" s="5" t="s">
        <v>40257</v>
      </c>
      <c r="D3423" s="6" t="s">
        <v>40258</v>
      </c>
      <c r="E3423" s="13" t="s">
        <v>48145</v>
      </c>
    </row>
    <row r="3424" spans="1:5" ht="380" thickBot="1">
      <c r="A3424" s="12">
        <v>3418</v>
      </c>
      <c r="B3424" s="5">
        <v>2724</v>
      </c>
      <c r="C3424" s="5" t="s">
        <v>48943</v>
      </c>
      <c r="D3424" s="6" t="s">
        <v>40270</v>
      </c>
      <c r="E3424" s="13" t="s">
        <v>48145</v>
      </c>
    </row>
    <row r="3425" spans="1:5" ht="288" thickBot="1">
      <c r="A3425" s="12">
        <v>3419</v>
      </c>
      <c r="B3425" s="5">
        <v>2733</v>
      </c>
      <c r="C3425" s="5" t="s">
        <v>40286</v>
      </c>
      <c r="D3425" s="6" t="s">
        <v>40287</v>
      </c>
      <c r="E3425" s="13" t="s">
        <v>48145</v>
      </c>
    </row>
    <row r="3426" spans="1:5" ht="154.5" thickBot="1">
      <c r="A3426" s="12">
        <v>3420</v>
      </c>
      <c r="B3426" s="5">
        <v>2744</v>
      </c>
      <c r="C3426" s="5" t="s">
        <v>40306</v>
      </c>
      <c r="D3426" s="6" t="s">
        <v>40307</v>
      </c>
      <c r="E3426" s="13" t="s">
        <v>48145</v>
      </c>
    </row>
    <row r="3427" spans="1:5" ht="98.5" thickBot="1">
      <c r="A3427" s="12">
        <v>3421</v>
      </c>
      <c r="B3427" s="5">
        <v>2751</v>
      </c>
      <c r="C3427" s="5" t="s">
        <v>40318</v>
      </c>
      <c r="D3427" s="6" t="s">
        <v>40319</v>
      </c>
      <c r="E3427" s="13" t="s">
        <v>48145</v>
      </c>
    </row>
    <row r="3428" spans="1:5" ht="294.5" thickBot="1">
      <c r="A3428" s="12">
        <v>3422</v>
      </c>
      <c r="B3428" s="5">
        <v>2755</v>
      </c>
      <c r="C3428" s="5" t="s">
        <v>40325</v>
      </c>
      <c r="D3428" s="6" t="s">
        <v>40326</v>
      </c>
      <c r="E3428" s="13" t="s">
        <v>48145</v>
      </c>
    </row>
    <row r="3429" spans="1:5" ht="276.5" thickBot="1">
      <c r="A3429" s="12">
        <v>3423</v>
      </c>
      <c r="B3429" s="5">
        <v>2758</v>
      </c>
      <c r="C3429" s="5" t="s">
        <v>48944</v>
      </c>
      <c r="D3429" s="6" t="s">
        <v>40331</v>
      </c>
      <c r="E3429" s="13" t="s">
        <v>48145</v>
      </c>
    </row>
    <row r="3430" spans="1:5" ht="127" thickBot="1">
      <c r="A3430" s="12">
        <v>3424</v>
      </c>
      <c r="B3430" s="5">
        <v>2759</v>
      </c>
      <c r="C3430" s="5" t="s">
        <v>40332</v>
      </c>
      <c r="D3430" s="6" t="s">
        <v>40333</v>
      </c>
      <c r="E3430" s="13" t="s">
        <v>48145</v>
      </c>
    </row>
    <row r="3431" spans="1:5" ht="98.5" thickBot="1">
      <c r="A3431" s="12">
        <v>3425</v>
      </c>
      <c r="B3431" s="5">
        <v>2767</v>
      </c>
      <c r="C3431" s="5" t="s">
        <v>40347</v>
      </c>
      <c r="D3431" s="6" t="s">
        <v>40348</v>
      </c>
      <c r="E3431" s="13" t="s">
        <v>48145</v>
      </c>
    </row>
    <row r="3432" spans="1:5" ht="350.5" thickBot="1">
      <c r="A3432" s="12">
        <v>3426</v>
      </c>
      <c r="B3432" s="5">
        <v>2771</v>
      </c>
      <c r="C3432" s="5" t="s">
        <v>40354</v>
      </c>
      <c r="D3432" s="6" t="s">
        <v>40355</v>
      </c>
      <c r="E3432" s="13" t="s">
        <v>48145</v>
      </c>
    </row>
    <row r="3433" spans="1:5" ht="140.5" thickBot="1">
      <c r="A3433" s="12">
        <v>3427</v>
      </c>
      <c r="B3433" s="5">
        <v>2772</v>
      </c>
      <c r="C3433" s="5" t="s">
        <v>40356</v>
      </c>
      <c r="D3433" s="6" t="s">
        <v>40357</v>
      </c>
      <c r="E3433" s="13" t="s">
        <v>48145</v>
      </c>
    </row>
    <row r="3434" spans="1:5" ht="350.5" thickBot="1">
      <c r="A3434" s="12">
        <v>3428</v>
      </c>
      <c r="B3434" s="5">
        <v>2773</v>
      </c>
      <c r="C3434" s="5" t="s">
        <v>40358</v>
      </c>
      <c r="D3434" s="6" t="s">
        <v>40359</v>
      </c>
      <c r="E3434" s="13" t="s">
        <v>48145</v>
      </c>
    </row>
    <row r="3435" spans="1:5" ht="280.5" thickBot="1">
      <c r="A3435" s="12">
        <v>3429</v>
      </c>
      <c r="B3435" s="5">
        <v>2774</v>
      </c>
      <c r="C3435" s="5" t="s">
        <v>40360</v>
      </c>
      <c r="D3435" s="6" t="s">
        <v>40361</v>
      </c>
      <c r="E3435" s="13" t="s">
        <v>48145</v>
      </c>
    </row>
    <row r="3436" spans="1:5" ht="368.5" thickBot="1">
      <c r="A3436" s="12">
        <v>3430</v>
      </c>
      <c r="B3436" s="5">
        <v>2775</v>
      </c>
      <c r="C3436" s="5" t="s">
        <v>40362</v>
      </c>
      <c r="D3436" s="6" t="s">
        <v>40363</v>
      </c>
      <c r="E3436" s="13" t="s">
        <v>48145</v>
      </c>
    </row>
    <row r="3437" spans="1:5" ht="308.5" thickBot="1">
      <c r="A3437" s="12">
        <v>3431</v>
      </c>
      <c r="B3437" s="5">
        <v>2776</v>
      </c>
      <c r="C3437" s="5" t="s">
        <v>40364</v>
      </c>
      <c r="D3437" s="6" t="s">
        <v>40365</v>
      </c>
      <c r="E3437" s="13" t="s">
        <v>48145</v>
      </c>
    </row>
    <row r="3438" spans="1:5" ht="182.5" thickBot="1">
      <c r="A3438" s="12">
        <v>3432</v>
      </c>
      <c r="B3438" s="5">
        <v>2777</v>
      </c>
      <c r="C3438" s="5" t="s">
        <v>40366</v>
      </c>
      <c r="D3438" s="6" t="s">
        <v>40367</v>
      </c>
      <c r="E3438" s="13" t="s">
        <v>48145</v>
      </c>
    </row>
    <row r="3439" spans="1:5" ht="266.5" thickBot="1">
      <c r="A3439" s="12">
        <v>3433</v>
      </c>
      <c r="B3439" s="5">
        <v>2799</v>
      </c>
      <c r="C3439" s="5" t="s">
        <v>40409</v>
      </c>
      <c r="D3439" s="6" t="s">
        <v>40410</v>
      </c>
      <c r="E3439" s="13" t="s">
        <v>48145</v>
      </c>
    </row>
    <row r="3440" spans="1:5" ht="266.5" thickBot="1">
      <c r="A3440" s="12">
        <v>3434</v>
      </c>
      <c r="B3440" s="5">
        <v>2805</v>
      </c>
      <c r="C3440" s="5" t="s">
        <v>40420</v>
      </c>
      <c r="D3440" s="6" t="s">
        <v>40421</v>
      </c>
      <c r="E3440" s="13" t="s">
        <v>48145</v>
      </c>
    </row>
    <row r="3441" spans="1:5" ht="252.5" thickBot="1">
      <c r="A3441" s="12">
        <v>3435</v>
      </c>
      <c r="B3441" s="5">
        <v>2807</v>
      </c>
      <c r="C3441" s="5" t="s">
        <v>40424</v>
      </c>
      <c r="D3441" s="6" t="s">
        <v>40425</v>
      </c>
      <c r="E3441" s="13" t="s">
        <v>48145</v>
      </c>
    </row>
    <row r="3442" spans="1:5" ht="409.6" thickBot="1">
      <c r="A3442" s="12">
        <v>3436</v>
      </c>
      <c r="B3442" s="5">
        <v>2813</v>
      </c>
      <c r="C3442" s="5" t="s">
        <v>40436</v>
      </c>
      <c r="D3442" s="6" t="s">
        <v>40437</v>
      </c>
      <c r="E3442" s="13" t="s">
        <v>48145</v>
      </c>
    </row>
    <row r="3443" spans="1:5" ht="336.5" thickBot="1">
      <c r="A3443" s="12">
        <v>3437</v>
      </c>
      <c r="B3443" s="5">
        <v>2814</v>
      </c>
      <c r="C3443" s="5" t="s">
        <v>40438</v>
      </c>
      <c r="D3443" s="6" t="s">
        <v>40439</v>
      </c>
      <c r="E3443" s="13" t="s">
        <v>48145</v>
      </c>
    </row>
    <row r="3444" spans="1:5" ht="70.5" thickBot="1">
      <c r="A3444" s="12">
        <v>3438</v>
      </c>
      <c r="B3444" s="5">
        <v>2815</v>
      </c>
      <c r="C3444" s="5" t="s">
        <v>40440</v>
      </c>
      <c r="D3444" s="6" t="s">
        <v>40441</v>
      </c>
      <c r="E3444" s="13" t="s">
        <v>48145</v>
      </c>
    </row>
    <row r="3445" spans="1:5" ht="210.5" thickBot="1">
      <c r="A3445" s="12">
        <v>3439</v>
      </c>
      <c r="B3445" s="5">
        <v>2843</v>
      </c>
      <c r="C3445" s="5" t="s">
        <v>40492</v>
      </c>
      <c r="D3445" s="6" t="s">
        <v>40493</v>
      </c>
      <c r="E3445" s="13" t="s">
        <v>48145</v>
      </c>
    </row>
    <row r="3446" spans="1:5" ht="336.5" thickBot="1">
      <c r="A3446" s="12">
        <v>3440</v>
      </c>
      <c r="B3446" s="5">
        <v>2857</v>
      </c>
      <c r="C3446" s="5" t="s">
        <v>40514</v>
      </c>
      <c r="D3446" s="6" t="s">
        <v>40515</v>
      </c>
      <c r="E3446" s="13" t="s">
        <v>48145</v>
      </c>
    </row>
    <row r="3447" spans="1:5" ht="336.5" thickBot="1">
      <c r="A3447" s="12">
        <v>3441</v>
      </c>
      <c r="B3447" s="5">
        <v>2858</v>
      </c>
      <c r="C3447" s="5" t="s">
        <v>48945</v>
      </c>
      <c r="D3447" s="6" t="s">
        <v>40516</v>
      </c>
      <c r="E3447" s="13" t="s">
        <v>48145</v>
      </c>
    </row>
    <row r="3448" spans="1:5" ht="357" thickBot="1">
      <c r="A3448" s="12">
        <v>3442</v>
      </c>
      <c r="B3448" s="5">
        <v>2859</v>
      </c>
      <c r="C3448" s="5" t="s">
        <v>40517</v>
      </c>
      <c r="D3448" s="6" t="s">
        <v>40518</v>
      </c>
      <c r="E3448" s="13" t="s">
        <v>48145</v>
      </c>
    </row>
    <row r="3449" spans="1:5" ht="364.5" thickBot="1">
      <c r="A3449" s="12">
        <v>3443</v>
      </c>
      <c r="B3449" s="5">
        <v>2860</v>
      </c>
      <c r="C3449" s="5" t="s">
        <v>48946</v>
      </c>
      <c r="D3449" s="6" t="s">
        <v>40519</v>
      </c>
      <c r="E3449" s="13" t="s">
        <v>48145</v>
      </c>
    </row>
    <row r="3450" spans="1:5" ht="322.5" thickBot="1">
      <c r="A3450" s="12">
        <v>3444</v>
      </c>
      <c r="B3450" s="5">
        <v>2861</v>
      </c>
      <c r="C3450" s="5" t="s">
        <v>48947</v>
      </c>
      <c r="D3450" s="6" t="s">
        <v>40520</v>
      </c>
      <c r="E3450" s="13" t="s">
        <v>48145</v>
      </c>
    </row>
    <row r="3451" spans="1:5" ht="322.5" thickBot="1">
      <c r="A3451" s="12">
        <v>3445</v>
      </c>
      <c r="B3451" s="5">
        <v>2862</v>
      </c>
      <c r="C3451" s="5" t="s">
        <v>40521</v>
      </c>
      <c r="D3451" s="6" t="s">
        <v>40522</v>
      </c>
      <c r="E3451" s="13" t="s">
        <v>48145</v>
      </c>
    </row>
    <row r="3452" spans="1:5" ht="409.6" thickBot="1">
      <c r="A3452" s="12">
        <v>3446</v>
      </c>
      <c r="B3452" s="5">
        <v>2863</v>
      </c>
      <c r="C3452" s="5" t="s">
        <v>48948</v>
      </c>
      <c r="D3452" s="6" t="s">
        <v>40523</v>
      </c>
      <c r="E3452" s="13" t="s">
        <v>48145</v>
      </c>
    </row>
    <row r="3453" spans="1:5" ht="140.5" thickBot="1">
      <c r="A3453" s="12">
        <v>3447</v>
      </c>
      <c r="B3453" s="5">
        <v>2886</v>
      </c>
      <c r="C3453" s="5" t="s">
        <v>40566</v>
      </c>
      <c r="D3453" s="6" t="s">
        <v>40567</v>
      </c>
      <c r="E3453" s="13" t="s">
        <v>48145</v>
      </c>
    </row>
    <row r="3454" spans="1:5" ht="308.5" thickBot="1">
      <c r="A3454" s="12">
        <v>3448</v>
      </c>
      <c r="B3454" s="5">
        <v>2887</v>
      </c>
      <c r="C3454" s="5" t="s">
        <v>40568</v>
      </c>
      <c r="D3454" s="6" t="s">
        <v>40569</v>
      </c>
      <c r="E3454" s="13" t="s">
        <v>48145</v>
      </c>
    </row>
    <row r="3455" spans="1:5" ht="168.5" thickBot="1">
      <c r="A3455" s="12">
        <v>3449</v>
      </c>
      <c r="B3455" s="5">
        <v>2888</v>
      </c>
      <c r="C3455" s="5" t="s">
        <v>40570</v>
      </c>
      <c r="D3455" s="6" t="s">
        <v>40571</v>
      </c>
      <c r="E3455" s="13" t="s">
        <v>48145</v>
      </c>
    </row>
    <row r="3456" spans="1:5" ht="357" thickBot="1">
      <c r="A3456" s="12">
        <v>3450</v>
      </c>
      <c r="B3456" s="5">
        <v>2889</v>
      </c>
      <c r="C3456" s="5" t="s">
        <v>40572</v>
      </c>
      <c r="D3456" s="6" t="s">
        <v>40573</v>
      </c>
      <c r="E3456" s="13" t="s">
        <v>48145</v>
      </c>
    </row>
    <row r="3457" spans="1:5" ht="409.6" thickBot="1">
      <c r="A3457" s="12">
        <v>3451</v>
      </c>
      <c r="B3457" s="5">
        <v>2890</v>
      </c>
      <c r="C3457" s="5" t="s">
        <v>40574</v>
      </c>
      <c r="D3457" s="6" t="s">
        <v>40575</v>
      </c>
      <c r="E3457" s="13" t="s">
        <v>48145</v>
      </c>
    </row>
    <row r="3458" spans="1:5" ht="308.5" thickBot="1">
      <c r="A3458" s="12">
        <v>3452</v>
      </c>
      <c r="B3458" s="5">
        <v>2891</v>
      </c>
      <c r="C3458" s="5" t="s">
        <v>40576</v>
      </c>
      <c r="D3458" s="6" t="s">
        <v>40577</v>
      </c>
      <c r="E3458" s="13" t="s">
        <v>48145</v>
      </c>
    </row>
    <row r="3459" spans="1:5" ht="350.5" thickBot="1">
      <c r="A3459" s="12">
        <v>3453</v>
      </c>
      <c r="B3459" s="5">
        <v>2892</v>
      </c>
      <c r="C3459" s="5" t="s">
        <v>40578</v>
      </c>
      <c r="D3459" s="6" t="s">
        <v>40579</v>
      </c>
      <c r="E3459" s="13" t="s">
        <v>48145</v>
      </c>
    </row>
    <row r="3460" spans="1:5" ht="409.6" thickBot="1">
      <c r="A3460" s="12">
        <v>3454</v>
      </c>
      <c r="B3460" s="5">
        <v>2895</v>
      </c>
      <c r="C3460" s="5" t="s">
        <v>40584</v>
      </c>
      <c r="D3460" s="6" t="s">
        <v>40585</v>
      </c>
      <c r="E3460" s="13" t="s">
        <v>48145</v>
      </c>
    </row>
    <row r="3461" spans="1:5" ht="252.5" thickBot="1">
      <c r="A3461" s="12">
        <v>3455</v>
      </c>
      <c r="B3461" s="5">
        <v>2896</v>
      </c>
      <c r="C3461" s="5" t="s">
        <v>40586</v>
      </c>
      <c r="D3461" s="6" t="s">
        <v>40587</v>
      </c>
      <c r="E3461" s="13" t="s">
        <v>48145</v>
      </c>
    </row>
    <row r="3462" spans="1:5" ht="69.5" thickBot="1">
      <c r="A3462" s="12">
        <v>3456</v>
      </c>
      <c r="B3462" s="5">
        <v>2897</v>
      </c>
      <c r="C3462" s="5" t="s">
        <v>40588</v>
      </c>
      <c r="D3462" s="6" t="s">
        <v>40589</v>
      </c>
      <c r="E3462" s="13" t="s">
        <v>48145</v>
      </c>
    </row>
    <row r="3463" spans="1:5" ht="322.5" thickBot="1">
      <c r="A3463" s="12">
        <v>3457</v>
      </c>
      <c r="B3463" s="5">
        <v>2898</v>
      </c>
      <c r="C3463" s="5" t="s">
        <v>40590</v>
      </c>
      <c r="D3463" s="6" t="s">
        <v>40591</v>
      </c>
      <c r="E3463" s="13" t="s">
        <v>48145</v>
      </c>
    </row>
    <row r="3464" spans="1:5" ht="350.5" thickBot="1">
      <c r="A3464" s="12">
        <v>3458</v>
      </c>
      <c r="B3464" s="5">
        <v>2899</v>
      </c>
      <c r="C3464" s="5" t="s">
        <v>40592</v>
      </c>
      <c r="D3464" s="6" t="s">
        <v>40593</v>
      </c>
      <c r="E3464" s="13" t="s">
        <v>48145</v>
      </c>
    </row>
    <row r="3465" spans="1:5" ht="322.5" thickBot="1">
      <c r="A3465" s="12">
        <v>3459</v>
      </c>
      <c r="B3465" s="5">
        <v>2900</v>
      </c>
      <c r="C3465" s="5" t="s">
        <v>40594</v>
      </c>
      <c r="D3465" s="6" t="s">
        <v>40595</v>
      </c>
      <c r="E3465" s="13" t="s">
        <v>48145</v>
      </c>
    </row>
    <row r="3466" spans="1:5" ht="266.5" thickBot="1">
      <c r="A3466" s="12">
        <v>3460</v>
      </c>
      <c r="B3466" s="5">
        <v>2901</v>
      </c>
      <c r="C3466" s="5" t="s">
        <v>40596</v>
      </c>
      <c r="D3466" s="6" t="s">
        <v>40597</v>
      </c>
      <c r="E3466" s="13" t="s">
        <v>48145</v>
      </c>
    </row>
    <row r="3467" spans="1:5" ht="98.5" thickBot="1">
      <c r="A3467" s="12">
        <v>3461</v>
      </c>
      <c r="B3467" s="5">
        <v>2914</v>
      </c>
      <c r="C3467" s="5" t="s">
        <v>40620</v>
      </c>
      <c r="D3467" s="6" t="s">
        <v>40621</v>
      </c>
      <c r="E3467" s="13" t="s">
        <v>48145</v>
      </c>
    </row>
    <row r="3468" spans="1:5" ht="308.5" thickBot="1">
      <c r="A3468" s="12">
        <v>3462</v>
      </c>
      <c r="B3468" s="5">
        <v>2938</v>
      </c>
      <c r="C3468" s="5" t="s">
        <v>48949</v>
      </c>
      <c r="D3468" s="6" t="s">
        <v>40665</v>
      </c>
      <c r="E3468" s="13" t="s">
        <v>48145</v>
      </c>
    </row>
    <row r="3469" spans="1:5" ht="368.5" thickBot="1">
      <c r="A3469" s="12">
        <v>3463</v>
      </c>
      <c r="B3469" s="5">
        <v>2954</v>
      </c>
      <c r="C3469" s="5" t="s">
        <v>40695</v>
      </c>
      <c r="D3469" s="6" t="s">
        <v>40696</v>
      </c>
      <c r="E3469" s="13" t="s">
        <v>48145</v>
      </c>
    </row>
    <row r="3470" spans="1:5" ht="294.5" thickBot="1">
      <c r="A3470" s="12">
        <v>3464</v>
      </c>
      <c r="B3470" s="5">
        <v>2955</v>
      </c>
      <c r="C3470" s="5" t="s">
        <v>40697</v>
      </c>
      <c r="D3470" s="6" t="s">
        <v>40698</v>
      </c>
      <c r="E3470" s="13" t="s">
        <v>48145</v>
      </c>
    </row>
    <row r="3471" spans="1:5" ht="322.5" thickBot="1">
      <c r="A3471" s="12">
        <v>3465</v>
      </c>
      <c r="B3471" s="5">
        <v>2962</v>
      </c>
      <c r="C3471" s="5" t="s">
        <v>40711</v>
      </c>
      <c r="D3471" s="6" t="s">
        <v>40712</v>
      </c>
      <c r="E3471" s="13" t="s">
        <v>48145</v>
      </c>
    </row>
    <row r="3472" spans="1:5" ht="224.5" thickBot="1">
      <c r="A3472" s="12">
        <v>3466</v>
      </c>
      <c r="B3472" s="5">
        <v>2963</v>
      </c>
      <c r="C3472" s="5" t="s">
        <v>40713</v>
      </c>
      <c r="D3472" s="6" t="s">
        <v>40714</v>
      </c>
      <c r="E3472" s="13" t="s">
        <v>48145</v>
      </c>
    </row>
    <row r="3473" spans="1:5" ht="70.5" thickBot="1">
      <c r="A3473" s="12">
        <v>3467</v>
      </c>
      <c r="B3473" s="5">
        <v>2964</v>
      </c>
      <c r="C3473" s="5" t="s">
        <v>40715</v>
      </c>
      <c r="D3473" s="6" t="s">
        <v>40716</v>
      </c>
      <c r="E3473" s="13" t="s">
        <v>48145</v>
      </c>
    </row>
    <row r="3474" spans="1:5" ht="238.5" thickBot="1">
      <c r="A3474" s="12">
        <v>3468</v>
      </c>
      <c r="B3474" s="5">
        <v>2979</v>
      </c>
      <c r="C3474" s="5" t="s">
        <v>40742</v>
      </c>
      <c r="D3474" s="6" t="s">
        <v>40743</v>
      </c>
      <c r="E3474" s="13" t="s">
        <v>48145</v>
      </c>
    </row>
    <row r="3475" spans="1:5" ht="294.5" thickBot="1">
      <c r="A3475" s="12">
        <v>3469</v>
      </c>
      <c r="B3475" s="5">
        <v>2990</v>
      </c>
      <c r="C3475" s="5" t="s">
        <v>48950</v>
      </c>
      <c r="D3475" s="6" t="s">
        <v>40763</v>
      </c>
      <c r="E3475" s="13" t="s">
        <v>48145</v>
      </c>
    </row>
    <row r="3476" spans="1:5" ht="126.5" thickBot="1">
      <c r="A3476" s="12">
        <v>3470</v>
      </c>
      <c r="B3476" s="5">
        <v>2991</v>
      </c>
      <c r="C3476" s="5" t="s">
        <v>40764</v>
      </c>
      <c r="D3476" s="6" t="s">
        <v>40765</v>
      </c>
      <c r="E3476" s="13" t="s">
        <v>48145</v>
      </c>
    </row>
    <row r="3477" spans="1:5" ht="252.5" thickBot="1">
      <c r="A3477" s="12">
        <v>3471</v>
      </c>
      <c r="B3477" s="5">
        <v>2992</v>
      </c>
      <c r="C3477" s="5" t="s">
        <v>40766</v>
      </c>
      <c r="D3477" s="6" t="s">
        <v>40767</v>
      </c>
      <c r="E3477" s="13" t="s">
        <v>48145</v>
      </c>
    </row>
    <row r="3478" spans="1:5" ht="322.5" thickBot="1">
      <c r="A3478" s="12">
        <v>3472</v>
      </c>
      <c r="B3478" s="5">
        <v>3012</v>
      </c>
      <c r="C3478" s="5" t="s">
        <v>40803</v>
      </c>
      <c r="D3478" s="6" t="s">
        <v>40804</v>
      </c>
      <c r="E3478" s="13" t="s">
        <v>48145</v>
      </c>
    </row>
    <row r="3479" spans="1:5" ht="182.5" thickBot="1">
      <c r="A3479" s="12">
        <v>3473</v>
      </c>
      <c r="B3479" s="5">
        <v>3022</v>
      </c>
      <c r="C3479" s="5" t="s">
        <v>40820</v>
      </c>
      <c r="D3479" s="6" t="s">
        <v>40821</v>
      </c>
      <c r="E3479" s="13" t="s">
        <v>48145</v>
      </c>
    </row>
    <row r="3480" spans="1:5" ht="168.5" thickBot="1">
      <c r="A3480" s="12">
        <v>3474</v>
      </c>
      <c r="B3480" s="5">
        <v>3023</v>
      </c>
      <c r="C3480" s="5" t="s">
        <v>40822</v>
      </c>
      <c r="D3480" s="6" t="s">
        <v>40823</v>
      </c>
      <c r="E3480" s="13" t="s">
        <v>48145</v>
      </c>
    </row>
    <row r="3481" spans="1:5" ht="224.5" thickBot="1">
      <c r="A3481" s="12">
        <v>3475</v>
      </c>
      <c r="B3481" s="5">
        <v>3024</v>
      </c>
      <c r="C3481" s="5" t="s">
        <v>40824</v>
      </c>
      <c r="D3481" s="6" t="s">
        <v>40825</v>
      </c>
      <c r="E3481" s="13" t="s">
        <v>48145</v>
      </c>
    </row>
    <row r="3482" spans="1:5" ht="84.5" thickBot="1">
      <c r="A3482" s="12">
        <v>3476</v>
      </c>
      <c r="B3482" s="5">
        <v>3025</v>
      </c>
      <c r="C3482" s="5" t="s">
        <v>40826</v>
      </c>
      <c r="D3482" s="6" t="s">
        <v>40827</v>
      </c>
      <c r="E3482" s="13" t="s">
        <v>48145</v>
      </c>
    </row>
    <row r="3483" spans="1:5" ht="368.5" thickBot="1">
      <c r="A3483" s="12">
        <v>3477</v>
      </c>
      <c r="B3483" s="5">
        <v>3026</v>
      </c>
      <c r="C3483" s="5" t="s">
        <v>40828</v>
      </c>
      <c r="D3483" s="6" t="s">
        <v>40829</v>
      </c>
      <c r="E3483" s="13" t="s">
        <v>48145</v>
      </c>
    </row>
    <row r="3484" spans="1:5" ht="238.5" thickBot="1">
      <c r="A3484" s="12">
        <v>3478</v>
      </c>
      <c r="B3484" s="5">
        <v>3027</v>
      </c>
      <c r="C3484" s="5" t="s">
        <v>40830</v>
      </c>
      <c r="D3484" s="6" t="s">
        <v>40831</v>
      </c>
      <c r="E3484" s="13" t="s">
        <v>48145</v>
      </c>
    </row>
    <row r="3485" spans="1:5" ht="322.5" thickBot="1">
      <c r="A3485" s="12">
        <v>3479</v>
      </c>
      <c r="B3485" s="5">
        <v>3028</v>
      </c>
      <c r="C3485" s="5" t="s">
        <v>40832</v>
      </c>
      <c r="D3485" s="6" t="s">
        <v>40833</v>
      </c>
      <c r="E3485" s="13" t="s">
        <v>48145</v>
      </c>
    </row>
    <row r="3486" spans="1:5" ht="308.5" thickBot="1">
      <c r="A3486" s="12">
        <v>3480</v>
      </c>
      <c r="B3486" s="5">
        <v>3050</v>
      </c>
      <c r="C3486" s="5" t="s">
        <v>40872</v>
      </c>
      <c r="D3486" s="6" t="s">
        <v>40873</v>
      </c>
      <c r="E3486" s="13" t="s">
        <v>48145</v>
      </c>
    </row>
    <row r="3487" spans="1:5" ht="196" thickBot="1">
      <c r="A3487" s="12">
        <v>3481</v>
      </c>
      <c r="B3487" s="5">
        <v>3056</v>
      </c>
      <c r="C3487" s="5" t="s">
        <v>40884</v>
      </c>
      <c r="D3487" s="6" t="s">
        <v>40885</v>
      </c>
      <c r="E3487" s="13" t="s">
        <v>48145</v>
      </c>
    </row>
    <row r="3488" spans="1:5" ht="336.5" thickBot="1">
      <c r="A3488" s="12">
        <v>3482</v>
      </c>
      <c r="B3488" s="5">
        <v>3057</v>
      </c>
      <c r="C3488" s="5" t="s">
        <v>40886</v>
      </c>
      <c r="D3488" s="6" t="s">
        <v>40887</v>
      </c>
      <c r="E3488" s="13" t="s">
        <v>48145</v>
      </c>
    </row>
    <row r="3489" spans="1:5" ht="196.5" thickBot="1">
      <c r="A3489" s="12">
        <v>3483</v>
      </c>
      <c r="B3489" s="5">
        <v>3063</v>
      </c>
      <c r="C3489" s="5" t="s">
        <v>40898</v>
      </c>
      <c r="D3489" s="6" t="s">
        <v>40899</v>
      </c>
      <c r="E3489" s="13" t="s">
        <v>48145</v>
      </c>
    </row>
    <row r="3490" spans="1:5" ht="98.5" thickBot="1">
      <c r="A3490" s="12">
        <v>3484</v>
      </c>
      <c r="B3490" s="5">
        <v>3065</v>
      </c>
      <c r="C3490" s="5" t="s">
        <v>40902</v>
      </c>
      <c r="D3490" s="6" t="s">
        <v>40903</v>
      </c>
      <c r="E3490" s="13" t="s">
        <v>48145</v>
      </c>
    </row>
    <row r="3491" spans="1:5" ht="336.5" thickBot="1">
      <c r="A3491" s="12">
        <v>3485</v>
      </c>
      <c r="B3491" s="5">
        <v>3068</v>
      </c>
      <c r="C3491" s="5" t="s">
        <v>40907</v>
      </c>
      <c r="D3491" s="6" t="s">
        <v>40908</v>
      </c>
      <c r="E3491" s="13" t="s">
        <v>48145</v>
      </c>
    </row>
    <row r="3492" spans="1:5" ht="70.5" thickBot="1">
      <c r="A3492" s="12">
        <v>3486</v>
      </c>
      <c r="B3492" s="5">
        <v>3077</v>
      </c>
      <c r="C3492" s="5" t="s">
        <v>40924</v>
      </c>
      <c r="D3492" s="6" t="s">
        <v>40925</v>
      </c>
      <c r="E3492" s="13" t="s">
        <v>48145</v>
      </c>
    </row>
    <row r="3493" spans="1:5" ht="409.6" thickBot="1">
      <c r="A3493" s="12">
        <v>3487</v>
      </c>
      <c r="B3493" s="5">
        <v>3083</v>
      </c>
      <c r="C3493" s="5" t="s">
        <v>40936</v>
      </c>
      <c r="D3493" s="6" t="s">
        <v>40937</v>
      </c>
      <c r="E3493" s="13" t="s">
        <v>48145</v>
      </c>
    </row>
    <row r="3494" spans="1:5" ht="350.5" thickBot="1">
      <c r="A3494" s="12">
        <v>3488</v>
      </c>
      <c r="B3494" s="5">
        <v>3089</v>
      </c>
      <c r="C3494" s="5" t="s">
        <v>40947</v>
      </c>
      <c r="D3494" s="6" t="s">
        <v>40948</v>
      </c>
      <c r="E3494" s="13" t="s">
        <v>48145</v>
      </c>
    </row>
    <row r="3495" spans="1:5" ht="322.5" thickBot="1">
      <c r="A3495" s="12">
        <v>3489</v>
      </c>
      <c r="B3495" s="5">
        <v>3100</v>
      </c>
      <c r="C3495" s="5" t="s">
        <v>40966</v>
      </c>
      <c r="D3495" s="6" t="s">
        <v>40967</v>
      </c>
      <c r="E3495" s="13" t="s">
        <v>48145</v>
      </c>
    </row>
    <row r="3496" spans="1:5" ht="98.5" thickBot="1">
      <c r="A3496" s="12">
        <v>3490</v>
      </c>
      <c r="B3496" s="5">
        <v>3115</v>
      </c>
      <c r="C3496" s="5" t="s">
        <v>40993</v>
      </c>
      <c r="D3496" s="6" t="s">
        <v>40994</v>
      </c>
      <c r="E3496" s="13" t="s">
        <v>48145</v>
      </c>
    </row>
    <row r="3497" spans="1:5" ht="154.5" thickBot="1">
      <c r="A3497" s="12">
        <v>3491</v>
      </c>
      <c r="B3497" s="5">
        <v>3116</v>
      </c>
      <c r="C3497" s="5" t="s">
        <v>40995</v>
      </c>
      <c r="D3497" s="6" t="s">
        <v>40996</v>
      </c>
      <c r="E3497" s="13" t="s">
        <v>48145</v>
      </c>
    </row>
    <row r="3498" spans="1:5" ht="322.5" thickBot="1">
      <c r="A3498" s="12">
        <v>3492</v>
      </c>
      <c r="B3498" s="5">
        <v>3119</v>
      </c>
      <c r="C3498" s="5" t="s">
        <v>41001</v>
      </c>
      <c r="D3498" s="6" t="s">
        <v>41002</v>
      </c>
      <c r="E3498" s="13" t="s">
        <v>48145</v>
      </c>
    </row>
    <row r="3499" spans="1:5" ht="196.5" thickBot="1">
      <c r="A3499" s="12">
        <v>3493</v>
      </c>
      <c r="B3499" s="5">
        <v>3120</v>
      </c>
      <c r="C3499" s="5" t="s">
        <v>48951</v>
      </c>
      <c r="D3499" s="6" t="s">
        <v>41003</v>
      </c>
      <c r="E3499" s="13" t="s">
        <v>48145</v>
      </c>
    </row>
    <row r="3500" spans="1:5" ht="224.5" thickBot="1">
      <c r="A3500" s="12">
        <v>3494</v>
      </c>
      <c r="B3500" s="5">
        <v>3121</v>
      </c>
      <c r="C3500" s="5" t="s">
        <v>41004</v>
      </c>
      <c r="D3500" s="6" t="s">
        <v>41005</v>
      </c>
      <c r="E3500" s="13" t="s">
        <v>48145</v>
      </c>
    </row>
    <row r="3501" spans="1:5" ht="112.5" thickBot="1">
      <c r="A3501" s="12">
        <v>3495</v>
      </c>
      <c r="B3501" s="5">
        <v>3141</v>
      </c>
      <c r="C3501" s="5" t="s">
        <v>41040</v>
      </c>
      <c r="D3501" s="6" t="s">
        <v>41041</v>
      </c>
      <c r="E3501" s="13" t="s">
        <v>48145</v>
      </c>
    </row>
    <row r="3502" spans="1:5" ht="112.5" thickBot="1">
      <c r="A3502" s="12">
        <v>3496</v>
      </c>
      <c r="B3502" s="5">
        <v>3142</v>
      </c>
      <c r="C3502" s="5" t="s">
        <v>41042</v>
      </c>
      <c r="D3502" s="6" t="s">
        <v>41043</v>
      </c>
      <c r="E3502" s="13" t="s">
        <v>48145</v>
      </c>
    </row>
    <row r="3503" spans="1:5" ht="322.5" thickBot="1">
      <c r="A3503" s="12">
        <v>3497</v>
      </c>
      <c r="B3503" s="5">
        <v>3162</v>
      </c>
      <c r="C3503" s="5" t="s">
        <v>41076</v>
      </c>
      <c r="D3503" s="6" t="s">
        <v>41077</v>
      </c>
      <c r="E3503" s="13" t="s">
        <v>48145</v>
      </c>
    </row>
    <row r="3504" spans="1:5" ht="184.5" thickBot="1">
      <c r="A3504" s="12">
        <v>3498</v>
      </c>
      <c r="B3504" s="5">
        <v>3165</v>
      </c>
      <c r="C3504" s="5" t="s">
        <v>41082</v>
      </c>
      <c r="D3504" s="6" t="s">
        <v>41083</v>
      </c>
      <c r="E3504" s="13" t="s">
        <v>48145</v>
      </c>
    </row>
    <row r="3505" spans="1:5" ht="311" thickBot="1">
      <c r="A3505" s="12">
        <v>3499</v>
      </c>
      <c r="B3505" s="5">
        <v>3174</v>
      </c>
      <c r="C3505" s="5" t="s">
        <v>41100</v>
      </c>
      <c r="D3505" s="6" t="s">
        <v>41101</v>
      </c>
      <c r="E3505" s="13" t="s">
        <v>48145</v>
      </c>
    </row>
    <row r="3506" spans="1:5" ht="322.5" thickBot="1">
      <c r="A3506" s="12">
        <v>3500</v>
      </c>
      <c r="B3506" s="5">
        <v>3187</v>
      </c>
      <c r="C3506" s="5" t="s">
        <v>41122</v>
      </c>
      <c r="D3506" s="6" t="s">
        <v>41123</v>
      </c>
      <c r="E3506" s="13" t="s">
        <v>48145</v>
      </c>
    </row>
    <row r="3507" spans="1:5" ht="336.5" thickBot="1">
      <c r="A3507" s="12">
        <v>3501</v>
      </c>
      <c r="B3507" s="5">
        <v>3188</v>
      </c>
      <c r="C3507" s="5" t="s">
        <v>48952</v>
      </c>
      <c r="D3507" s="6" t="s">
        <v>41124</v>
      </c>
      <c r="E3507" s="13" t="s">
        <v>48145</v>
      </c>
    </row>
    <row r="3508" spans="1:5" ht="266.5" thickBot="1">
      <c r="A3508" s="12">
        <v>3502</v>
      </c>
      <c r="B3508" s="5">
        <v>3189</v>
      </c>
      <c r="C3508" s="5" t="s">
        <v>41125</v>
      </c>
      <c r="D3508" s="6" t="s">
        <v>41126</v>
      </c>
      <c r="E3508" s="13" t="s">
        <v>48145</v>
      </c>
    </row>
    <row r="3509" spans="1:5" ht="308.5" thickBot="1">
      <c r="A3509" s="12">
        <v>3503</v>
      </c>
      <c r="B3509" s="5">
        <v>3190</v>
      </c>
      <c r="C3509" s="5" t="s">
        <v>41127</v>
      </c>
      <c r="D3509" s="6" t="s">
        <v>41128</v>
      </c>
      <c r="E3509" s="13" t="s">
        <v>48145</v>
      </c>
    </row>
    <row r="3510" spans="1:5" ht="224.5" thickBot="1">
      <c r="A3510" s="12">
        <v>3504</v>
      </c>
      <c r="B3510" s="5">
        <v>3191</v>
      </c>
      <c r="C3510" s="5" t="s">
        <v>41129</v>
      </c>
      <c r="D3510" s="6" t="s">
        <v>41130</v>
      </c>
      <c r="E3510" s="13" t="s">
        <v>48145</v>
      </c>
    </row>
    <row r="3511" spans="1:5" ht="253.5" thickBot="1">
      <c r="A3511" s="12">
        <v>3505</v>
      </c>
      <c r="B3511" s="5">
        <v>3192</v>
      </c>
      <c r="C3511" s="5" t="s">
        <v>41131</v>
      </c>
      <c r="D3511" s="6" t="s">
        <v>41132</v>
      </c>
      <c r="E3511" s="13" t="s">
        <v>48145</v>
      </c>
    </row>
    <row r="3512" spans="1:5" ht="322.5" thickBot="1">
      <c r="A3512" s="12">
        <v>3506</v>
      </c>
      <c r="B3512" s="5">
        <v>3193</v>
      </c>
      <c r="C3512" s="5" t="s">
        <v>48953</v>
      </c>
      <c r="D3512" s="6" t="s">
        <v>41133</v>
      </c>
      <c r="E3512" s="13" t="s">
        <v>48145</v>
      </c>
    </row>
    <row r="3513" spans="1:5" ht="403" thickBot="1">
      <c r="A3513" s="12">
        <v>3507</v>
      </c>
      <c r="B3513" s="5">
        <v>3194</v>
      </c>
      <c r="C3513" s="5" t="s">
        <v>41134</v>
      </c>
      <c r="D3513" s="6" t="s">
        <v>41135</v>
      </c>
      <c r="E3513" s="13" t="s">
        <v>48145</v>
      </c>
    </row>
    <row r="3514" spans="1:5" ht="350.5" thickBot="1">
      <c r="A3514" s="12">
        <v>3508</v>
      </c>
      <c r="B3514" s="5">
        <v>3195</v>
      </c>
      <c r="C3514" s="5" t="s">
        <v>41136</v>
      </c>
      <c r="D3514" s="6" t="s">
        <v>41137</v>
      </c>
      <c r="E3514" s="13" t="s">
        <v>48145</v>
      </c>
    </row>
    <row r="3515" spans="1:5" ht="322.5" thickBot="1">
      <c r="A3515" s="12">
        <v>3509</v>
      </c>
      <c r="B3515" s="5">
        <v>3196</v>
      </c>
      <c r="C3515" s="5" t="s">
        <v>48954</v>
      </c>
      <c r="D3515" s="6" t="s">
        <v>41138</v>
      </c>
      <c r="E3515" s="13" t="s">
        <v>48145</v>
      </c>
    </row>
    <row r="3516" spans="1:5" ht="336.5" thickBot="1">
      <c r="A3516" s="12">
        <v>3510</v>
      </c>
      <c r="B3516" s="5">
        <v>3197</v>
      </c>
      <c r="C3516" s="5" t="s">
        <v>41139</v>
      </c>
      <c r="D3516" s="6" t="s">
        <v>41140</v>
      </c>
      <c r="E3516" s="13" t="s">
        <v>48145</v>
      </c>
    </row>
    <row r="3517" spans="1:5" ht="112.5" thickBot="1">
      <c r="A3517" s="12">
        <v>3511</v>
      </c>
      <c r="B3517" s="5">
        <v>3236</v>
      </c>
      <c r="C3517" s="5" t="s">
        <v>41214</v>
      </c>
      <c r="D3517" s="6" t="s">
        <v>41215</v>
      </c>
      <c r="E3517" s="13" t="s">
        <v>48145</v>
      </c>
    </row>
    <row r="3518" spans="1:5" ht="112.5" thickBot="1">
      <c r="A3518" s="12">
        <v>3512</v>
      </c>
      <c r="B3518" s="5">
        <v>3237</v>
      </c>
      <c r="C3518" s="5" t="s">
        <v>41216</v>
      </c>
      <c r="D3518" s="6" t="s">
        <v>41217</v>
      </c>
      <c r="E3518" s="13" t="s">
        <v>48145</v>
      </c>
    </row>
    <row r="3519" spans="1:5" ht="112.5" thickBot="1">
      <c r="A3519" s="12">
        <v>3513</v>
      </c>
      <c r="B3519" s="5">
        <v>3238</v>
      </c>
      <c r="C3519" s="5" t="s">
        <v>41218</v>
      </c>
      <c r="D3519" s="6" t="s">
        <v>41219</v>
      </c>
      <c r="E3519" s="13" t="s">
        <v>48145</v>
      </c>
    </row>
    <row r="3520" spans="1:5" ht="350.5" thickBot="1">
      <c r="A3520" s="12">
        <v>3514</v>
      </c>
      <c r="B3520" s="5">
        <v>3300</v>
      </c>
      <c r="C3520" s="5" t="s">
        <v>41332</v>
      </c>
      <c r="D3520" s="6" t="s">
        <v>41333</v>
      </c>
      <c r="E3520" s="13" t="s">
        <v>48145</v>
      </c>
    </row>
    <row r="3521" spans="1:5" ht="294.5" thickBot="1">
      <c r="A3521" s="12">
        <v>3515</v>
      </c>
      <c r="B3521" s="5">
        <v>3303</v>
      </c>
      <c r="C3521" s="5" t="s">
        <v>48955</v>
      </c>
      <c r="D3521" s="6" t="s">
        <v>41338</v>
      </c>
      <c r="E3521" s="13" t="s">
        <v>48145</v>
      </c>
    </row>
    <row r="3522" spans="1:5" ht="322.5" thickBot="1">
      <c r="A3522" s="12">
        <v>3516</v>
      </c>
      <c r="B3522" s="5">
        <v>3304</v>
      </c>
      <c r="C3522" s="5" t="s">
        <v>41339</v>
      </c>
      <c r="D3522" s="6" t="s">
        <v>41340</v>
      </c>
      <c r="E3522" s="13" t="s">
        <v>48145</v>
      </c>
    </row>
    <row r="3523" spans="1:5" ht="168.5" thickBot="1">
      <c r="A3523" s="12">
        <v>3517</v>
      </c>
      <c r="B3523" s="5">
        <v>3305</v>
      </c>
      <c r="C3523" s="5" t="s">
        <v>41341</v>
      </c>
      <c r="D3523" s="6" t="s">
        <v>41342</v>
      </c>
      <c r="E3523" s="13" t="s">
        <v>48145</v>
      </c>
    </row>
    <row r="3524" spans="1:5" ht="98.5" thickBot="1">
      <c r="A3524" s="12">
        <v>3518</v>
      </c>
      <c r="B3524" s="5">
        <v>3344</v>
      </c>
      <c r="C3524" s="5" t="s">
        <v>41407</v>
      </c>
      <c r="D3524" s="6" t="s">
        <v>41408</v>
      </c>
      <c r="E3524" s="13" t="s">
        <v>48145</v>
      </c>
    </row>
    <row r="3525" spans="1:5" ht="138.5" thickBot="1">
      <c r="A3525" s="12">
        <v>3519</v>
      </c>
      <c r="B3525" s="5">
        <v>3345</v>
      </c>
      <c r="C3525" s="5" t="s">
        <v>41409</v>
      </c>
      <c r="D3525" s="6" t="s">
        <v>41410</v>
      </c>
      <c r="E3525" s="13" t="s">
        <v>48145</v>
      </c>
    </row>
    <row r="3526" spans="1:5" ht="112.5" thickBot="1">
      <c r="A3526" s="12">
        <v>3520</v>
      </c>
      <c r="B3526" s="5">
        <v>3346</v>
      </c>
      <c r="C3526" s="5" t="s">
        <v>41411</v>
      </c>
      <c r="D3526" s="6" t="s">
        <v>41412</v>
      </c>
      <c r="E3526" s="13" t="s">
        <v>48145</v>
      </c>
    </row>
    <row r="3527" spans="1:5" ht="138.5" thickBot="1">
      <c r="A3527" s="12">
        <v>3521</v>
      </c>
      <c r="B3527" s="5">
        <v>3349</v>
      </c>
      <c r="C3527" s="5" t="s">
        <v>41416</v>
      </c>
      <c r="D3527" s="6" t="s">
        <v>41417</v>
      </c>
      <c r="E3527" s="13" t="s">
        <v>48145</v>
      </c>
    </row>
    <row r="3528" spans="1:5" ht="154.5" thickBot="1">
      <c r="A3528" s="12">
        <v>3522</v>
      </c>
      <c r="B3528" s="5">
        <v>3353</v>
      </c>
      <c r="C3528" s="5" t="s">
        <v>41424</v>
      </c>
      <c r="D3528" s="6" t="s">
        <v>41425</v>
      </c>
      <c r="E3528" s="13" t="s">
        <v>48145</v>
      </c>
    </row>
    <row r="3529" spans="1:5" ht="140.5" thickBot="1">
      <c r="A3529" s="12">
        <v>3523</v>
      </c>
      <c r="B3529" s="5">
        <v>3359</v>
      </c>
      <c r="C3529" s="5" t="s">
        <v>41434</v>
      </c>
      <c r="D3529" s="6" t="s">
        <v>41435</v>
      </c>
      <c r="E3529" s="13" t="s">
        <v>48145</v>
      </c>
    </row>
    <row r="3530" spans="1:5" ht="126.5" thickBot="1">
      <c r="A3530" s="12">
        <v>3524</v>
      </c>
      <c r="B3530" s="5">
        <v>3360</v>
      </c>
      <c r="C3530" s="5" t="s">
        <v>41436</v>
      </c>
      <c r="D3530" s="6" t="s">
        <v>41437</v>
      </c>
      <c r="E3530" s="13" t="s">
        <v>48145</v>
      </c>
    </row>
    <row r="3531" spans="1:5" ht="140.5" thickBot="1">
      <c r="A3531" s="12">
        <v>3525</v>
      </c>
      <c r="B3531" s="5">
        <v>3362</v>
      </c>
      <c r="C3531" s="5" t="s">
        <v>41440</v>
      </c>
      <c r="D3531" s="6" t="s">
        <v>41441</v>
      </c>
      <c r="E3531" s="13" t="s">
        <v>48145</v>
      </c>
    </row>
    <row r="3532" spans="1:5" ht="266.5" thickBot="1">
      <c r="A3532" s="12">
        <v>3526</v>
      </c>
      <c r="B3532" s="5">
        <v>3367</v>
      </c>
      <c r="C3532" s="5" t="s">
        <v>41450</v>
      </c>
      <c r="D3532" s="6" t="s">
        <v>41451</v>
      </c>
      <c r="E3532" s="13" t="s">
        <v>48145</v>
      </c>
    </row>
    <row r="3533" spans="1:5" ht="154.5" thickBot="1">
      <c r="A3533" s="12">
        <v>3527</v>
      </c>
      <c r="B3533" s="5">
        <v>3404</v>
      </c>
      <c r="C3533" s="5" t="s">
        <v>48956</v>
      </c>
      <c r="D3533" s="6" t="s">
        <v>41516</v>
      </c>
      <c r="E3533" s="13" t="s">
        <v>48145</v>
      </c>
    </row>
    <row r="3534" spans="1:5" ht="140.5" thickBot="1">
      <c r="A3534" s="12">
        <v>3528</v>
      </c>
      <c r="B3534" s="5">
        <v>3408</v>
      </c>
      <c r="C3534" s="5" t="s">
        <v>41523</v>
      </c>
      <c r="D3534" s="6" t="s">
        <v>41524</v>
      </c>
      <c r="E3534" s="13" t="s">
        <v>48145</v>
      </c>
    </row>
    <row r="3535" spans="1:5" ht="140.5" thickBot="1">
      <c r="A3535" s="12">
        <v>3529</v>
      </c>
      <c r="B3535" s="5">
        <v>3409</v>
      </c>
      <c r="C3535" s="5" t="s">
        <v>41525</v>
      </c>
      <c r="D3535" s="6" t="s">
        <v>41526</v>
      </c>
      <c r="E3535" s="13" t="s">
        <v>48145</v>
      </c>
    </row>
    <row r="3536" spans="1:5" ht="168.5" thickBot="1">
      <c r="A3536" s="12">
        <v>3530</v>
      </c>
      <c r="B3536" s="5">
        <v>3413</v>
      </c>
      <c r="C3536" s="5" t="s">
        <v>41533</v>
      </c>
      <c r="D3536" s="6" t="s">
        <v>41534</v>
      </c>
      <c r="E3536" s="13" t="s">
        <v>48145</v>
      </c>
    </row>
    <row r="3537" spans="1:5" ht="182.5" thickBot="1">
      <c r="A3537" s="12">
        <v>3531</v>
      </c>
      <c r="B3537" s="5">
        <v>3416</v>
      </c>
      <c r="C3537" s="5" t="s">
        <v>41539</v>
      </c>
      <c r="D3537" s="6" t="s">
        <v>41540</v>
      </c>
      <c r="E3537" s="13" t="s">
        <v>48145</v>
      </c>
    </row>
    <row r="3538" spans="1:5" ht="168.5" thickBot="1">
      <c r="A3538" s="12">
        <v>3532</v>
      </c>
      <c r="B3538" s="5">
        <v>3431</v>
      </c>
      <c r="C3538" s="5" t="s">
        <v>41569</v>
      </c>
      <c r="D3538" s="6" t="s">
        <v>41570</v>
      </c>
      <c r="E3538" s="13" t="s">
        <v>48145</v>
      </c>
    </row>
    <row r="3539" spans="1:5" ht="168.5" thickBot="1">
      <c r="A3539" s="12">
        <v>3533</v>
      </c>
      <c r="B3539" s="5">
        <v>3450</v>
      </c>
      <c r="C3539" s="5" t="s">
        <v>25862</v>
      </c>
      <c r="D3539" s="6" t="s">
        <v>41604</v>
      </c>
      <c r="E3539" s="13" t="s">
        <v>48145</v>
      </c>
    </row>
    <row r="3540" spans="1:5" ht="140.5" thickBot="1">
      <c r="A3540" s="12">
        <v>3534</v>
      </c>
      <c r="B3540" s="5">
        <v>3451</v>
      </c>
      <c r="C3540" s="5" t="s">
        <v>41605</v>
      </c>
      <c r="D3540" s="6" t="s">
        <v>41606</v>
      </c>
      <c r="E3540" s="13" t="s">
        <v>48145</v>
      </c>
    </row>
    <row r="3541" spans="1:5" ht="196" thickBot="1">
      <c r="A3541" s="12">
        <v>3535</v>
      </c>
      <c r="B3541" s="5">
        <v>3452</v>
      </c>
      <c r="C3541" s="5" t="s">
        <v>41607</v>
      </c>
      <c r="D3541" s="6" t="s">
        <v>41608</v>
      </c>
      <c r="E3541" s="13" t="s">
        <v>48145</v>
      </c>
    </row>
    <row r="3542" spans="1:5" ht="265" thickBot="1">
      <c r="A3542" s="12">
        <v>3536</v>
      </c>
      <c r="B3542" s="5">
        <v>3453</v>
      </c>
      <c r="C3542" s="5" t="s">
        <v>48957</v>
      </c>
      <c r="D3542" s="6" t="s">
        <v>41609</v>
      </c>
      <c r="E3542" s="13" t="s">
        <v>48145</v>
      </c>
    </row>
    <row r="3543" spans="1:5" ht="322.5" thickBot="1">
      <c r="A3543" s="12">
        <v>3537</v>
      </c>
      <c r="B3543" s="5">
        <v>3454</v>
      </c>
      <c r="C3543" s="5" t="s">
        <v>41610</v>
      </c>
      <c r="D3543" s="6" t="s">
        <v>41611</v>
      </c>
      <c r="E3543" s="13" t="s">
        <v>48145</v>
      </c>
    </row>
    <row r="3544" spans="1:5" ht="168.5" thickBot="1">
      <c r="A3544" s="12">
        <v>3538</v>
      </c>
      <c r="B3544" s="5">
        <v>3456</v>
      </c>
      <c r="C3544" s="5" t="s">
        <v>41613</v>
      </c>
      <c r="D3544" s="6" t="s">
        <v>41614</v>
      </c>
      <c r="E3544" s="13" t="s">
        <v>48145</v>
      </c>
    </row>
    <row r="3545" spans="1:5" ht="98.5" thickBot="1">
      <c r="A3545" s="12">
        <v>3539</v>
      </c>
      <c r="B3545" s="5">
        <v>3460</v>
      </c>
      <c r="C3545" s="5" t="s">
        <v>41620</v>
      </c>
      <c r="D3545" s="6" t="s">
        <v>41621</v>
      </c>
      <c r="E3545" s="13" t="s">
        <v>48145</v>
      </c>
    </row>
    <row r="3546" spans="1:5" ht="154.5" thickBot="1">
      <c r="A3546" s="12">
        <v>3540</v>
      </c>
      <c r="B3546" s="5">
        <v>3463</v>
      </c>
      <c r="C3546" s="5" t="s">
        <v>41626</v>
      </c>
      <c r="D3546" s="6" t="s">
        <v>41627</v>
      </c>
      <c r="E3546" s="13" t="s">
        <v>48145</v>
      </c>
    </row>
    <row r="3547" spans="1:5" ht="322.5" thickBot="1">
      <c r="A3547" s="12">
        <v>3541</v>
      </c>
      <c r="B3547" s="5">
        <v>3465</v>
      </c>
      <c r="C3547" s="5" t="s">
        <v>41630</v>
      </c>
      <c r="D3547" s="6" t="s">
        <v>41631</v>
      </c>
      <c r="E3547" s="13" t="s">
        <v>48145</v>
      </c>
    </row>
    <row r="3548" spans="1:5" ht="138.5" thickBot="1">
      <c r="A3548" s="12">
        <v>3542</v>
      </c>
      <c r="B3548" s="5">
        <v>3471</v>
      </c>
      <c r="C3548" s="5" t="s">
        <v>41641</v>
      </c>
      <c r="D3548" s="6" t="s">
        <v>41642</v>
      </c>
      <c r="E3548" s="13" t="s">
        <v>48145</v>
      </c>
    </row>
    <row r="3549" spans="1:5" ht="112.5" thickBot="1">
      <c r="A3549" s="12">
        <v>3543</v>
      </c>
      <c r="B3549" s="5">
        <v>3473</v>
      </c>
      <c r="C3549" s="5" t="s">
        <v>41645</v>
      </c>
      <c r="D3549" s="6" t="s">
        <v>41646</v>
      </c>
      <c r="E3549" s="13" t="s">
        <v>48145</v>
      </c>
    </row>
    <row r="3550" spans="1:5" ht="115.5" thickBot="1">
      <c r="A3550" s="12">
        <v>3544</v>
      </c>
      <c r="B3550" s="5">
        <v>3484</v>
      </c>
      <c r="C3550" s="5" t="s">
        <v>41666</v>
      </c>
      <c r="D3550" s="6" t="s">
        <v>41667</v>
      </c>
      <c r="E3550" s="13" t="s">
        <v>48145</v>
      </c>
    </row>
    <row r="3551" spans="1:5" ht="112.5" thickBot="1">
      <c r="A3551" s="12">
        <v>3545</v>
      </c>
      <c r="B3551" s="5">
        <v>3490</v>
      </c>
      <c r="C3551" s="5" t="s">
        <v>41678</v>
      </c>
      <c r="D3551" s="6" t="s">
        <v>41679</v>
      </c>
      <c r="E3551" s="13" t="s">
        <v>48145</v>
      </c>
    </row>
    <row r="3552" spans="1:5" ht="126.5" thickBot="1">
      <c r="A3552" s="12">
        <v>3546</v>
      </c>
      <c r="B3552" s="5">
        <v>3491</v>
      </c>
      <c r="C3552" s="5" t="s">
        <v>41680</v>
      </c>
      <c r="D3552" s="6" t="s">
        <v>41681</v>
      </c>
      <c r="E3552" s="13" t="s">
        <v>48145</v>
      </c>
    </row>
    <row r="3553" spans="1:5" ht="126.5" thickBot="1">
      <c r="A3553" s="12">
        <v>3547</v>
      </c>
      <c r="B3553" s="5">
        <v>3496</v>
      </c>
      <c r="C3553" s="5" t="s">
        <v>41690</v>
      </c>
      <c r="D3553" s="6" t="s">
        <v>41691</v>
      </c>
      <c r="E3553" s="13" t="s">
        <v>48145</v>
      </c>
    </row>
    <row r="3554" spans="1:5" ht="308.5" thickBot="1">
      <c r="A3554" s="12">
        <v>3548</v>
      </c>
      <c r="B3554" s="5">
        <v>3497</v>
      </c>
      <c r="C3554" s="5" t="s">
        <v>41692</v>
      </c>
      <c r="D3554" s="6" t="s">
        <v>41693</v>
      </c>
      <c r="E3554" s="13" t="s">
        <v>48145</v>
      </c>
    </row>
    <row r="3555" spans="1:5" ht="196.5" thickBot="1">
      <c r="A3555" s="12">
        <v>3549</v>
      </c>
      <c r="B3555" s="5">
        <v>3498</v>
      </c>
      <c r="C3555" s="5" t="s">
        <v>41694</v>
      </c>
      <c r="D3555" s="6" t="s">
        <v>41695</v>
      </c>
      <c r="E3555" s="13" t="s">
        <v>48145</v>
      </c>
    </row>
    <row r="3556" spans="1:5" ht="294.5" thickBot="1">
      <c r="A3556" s="12">
        <v>3550</v>
      </c>
      <c r="B3556" s="5">
        <v>3499</v>
      </c>
      <c r="C3556" s="5" t="s">
        <v>41696</v>
      </c>
      <c r="D3556" s="6" t="s">
        <v>41697</v>
      </c>
      <c r="E3556" s="13" t="s">
        <v>48145</v>
      </c>
    </row>
    <row r="3557" spans="1:5" ht="161.5" thickBot="1">
      <c r="A3557" s="12">
        <v>3551</v>
      </c>
      <c r="B3557" s="5">
        <v>3547</v>
      </c>
      <c r="C3557" s="5" t="s">
        <v>41783</v>
      </c>
      <c r="D3557" s="6" t="s">
        <v>41784</v>
      </c>
      <c r="E3557" s="13" t="s">
        <v>48145</v>
      </c>
    </row>
    <row r="3558" spans="1:5" ht="126.5" thickBot="1">
      <c r="A3558" s="12">
        <v>3552</v>
      </c>
      <c r="B3558" s="5">
        <v>3548</v>
      </c>
      <c r="C3558" s="5" t="s">
        <v>41785</v>
      </c>
      <c r="D3558" s="6" t="s">
        <v>41786</v>
      </c>
      <c r="E3558" s="13" t="s">
        <v>48145</v>
      </c>
    </row>
    <row r="3559" spans="1:5" ht="126.5" thickBot="1">
      <c r="A3559" s="12">
        <v>3553</v>
      </c>
      <c r="B3559" s="5">
        <v>3549</v>
      </c>
      <c r="C3559" s="5" t="s">
        <v>41787</v>
      </c>
      <c r="D3559" s="6" t="s">
        <v>41788</v>
      </c>
      <c r="E3559" s="13" t="s">
        <v>48145</v>
      </c>
    </row>
    <row r="3560" spans="1:5" ht="112.5" thickBot="1">
      <c r="A3560" s="12">
        <v>3554</v>
      </c>
      <c r="B3560" s="5">
        <v>3550</v>
      </c>
      <c r="C3560" s="5" t="s">
        <v>41789</v>
      </c>
      <c r="D3560" s="6" t="s">
        <v>41790</v>
      </c>
      <c r="E3560" s="13" t="s">
        <v>48145</v>
      </c>
    </row>
    <row r="3561" spans="1:5" ht="252.5" thickBot="1">
      <c r="A3561" s="12">
        <v>3555</v>
      </c>
      <c r="B3561" s="5">
        <v>3551</v>
      </c>
      <c r="C3561" s="5" t="s">
        <v>41791</v>
      </c>
      <c r="D3561" s="6" t="s">
        <v>41792</v>
      </c>
      <c r="E3561" s="13" t="s">
        <v>48145</v>
      </c>
    </row>
    <row r="3562" spans="1:5" ht="196.5" thickBot="1">
      <c r="A3562" s="12">
        <v>3556</v>
      </c>
      <c r="B3562" s="5">
        <v>3552</v>
      </c>
      <c r="C3562" s="5" t="s">
        <v>41785</v>
      </c>
      <c r="D3562" s="6" t="s">
        <v>41793</v>
      </c>
      <c r="E3562" s="13" t="s">
        <v>48145</v>
      </c>
    </row>
    <row r="3563" spans="1:5" ht="196.5" thickBot="1">
      <c r="A3563" s="12">
        <v>3557</v>
      </c>
      <c r="B3563" s="5">
        <v>3553</v>
      </c>
      <c r="C3563" s="5" t="s">
        <v>41794</v>
      </c>
      <c r="D3563" s="6" t="s">
        <v>41795</v>
      </c>
      <c r="E3563" s="13" t="s">
        <v>48145</v>
      </c>
    </row>
    <row r="3564" spans="1:5" ht="150" thickBot="1">
      <c r="A3564" s="12">
        <v>3558</v>
      </c>
      <c r="B3564" s="5">
        <v>3589</v>
      </c>
      <c r="C3564" s="5" t="s">
        <v>48958</v>
      </c>
      <c r="D3564" s="6" t="s">
        <v>41860</v>
      </c>
      <c r="E3564" s="13" t="s">
        <v>48145</v>
      </c>
    </row>
    <row r="3565" spans="1:5" ht="196" thickBot="1">
      <c r="A3565" s="12">
        <v>3559</v>
      </c>
      <c r="B3565" s="5">
        <v>3590</v>
      </c>
      <c r="C3565" s="5" t="s">
        <v>41861</v>
      </c>
      <c r="D3565" s="6" t="s">
        <v>41862</v>
      </c>
      <c r="E3565" s="13" t="s">
        <v>48145</v>
      </c>
    </row>
    <row r="3566" spans="1:5" ht="84.5" thickBot="1">
      <c r="A3566" s="12">
        <v>3560</v>
      </c>
      <c r="B3566" s="5">
        <v>3591</v>
      </c>
      <c r="C3566" s="5" t="s">
        <v>41863</v>
      </c>
      <c r="D3566" s="6" t="s">
        <v>41864</v>
      </c>
      <c r="E3566" s="13" t="s">
        <v>48145</v>
      </c>
    </row>
    <row r="3567" spans="1:5" ht="238.5" thickBot="1">
      <c r="A3567" s="12">
        <v>3561</v>
      </c>
      <c r="B3567" s="5">
        <v>3600</v>
      </c>
      <c r="C3567" s="5" t="s">
        <v>41878</v>
      </c>
      <c r="D3567" s="6" t="s">
        <v>41879</v>
      </c>
      <c r="E3567" s="13" t="s">
        <v>48145</v>
      </c>
    </row>
    <row r="3568" spans="1:5" ht="112.5" thickBot="1">
      <c r="A3568" s="12">
        <v>3562</v>
      </c>
      <c r="B3568" s="5">
        <v>3616</v>
      </c>
      <c r="C3568" s="5" t="s">
        <v>41906</v>
      </c>
      <c r="D3568" s="6" t="s">
        <v>41907</v>
      </c>
      <c r="E3568" s="13" t="s">
        <v>48145</v>
      </c>
    </row>
    <row r="3569" spans="1:5" ht="242" thickBot="1">
      <c r="A3569" s="12">
        <v>3563</v>
      </c>
      <c r="B3569" s="5">
        <v>3629</v>
      </c>
      <c r="C3569" s="5" t="s">
        <v>48959</v>
      </c>
      <c r="D3569" s="6" t="s">
        <v>41926</v>
      </c>
      <c r="E3569" s="13" t="s">
        <v>48145</v>
      </c>
    </row>
    <row r="3570" spans="1:5" ht="322.5" thickBot="1">
      <c r="A3570" s="12">
        <v>3564</v>
      </c>
      <c r="B3570" s="5">
        <v>3631</v>
      </c>
      <c r="C3570" s="5" t="s">
        <v>48960</v>
      </c>
      <c r="D3570" s="6" t="s">
        <v>41929</v>
      </c>
      <c r="E3570" s="13" t="s">
        <v>48145</v>
      </c>
    </row>
    <row r="3571" spans="1:5" ht="219" thickBot="1">
      <c r="A3571" s="12">
        <v>3565</v>
      </c>
      <c r="B3571" s="5">
        <v>3635</v>
      </c>
      <c r="C3571" s="5" t="s">
        <v>41935</v>
      </c>
      <c r="D3571" s="6" t="s">
        <v>41936</v>
      </c>
      <c r="E3571" s="13" t="s">
        <v>48145</v>
      </c>
    </row>
    <row r="3572" spans="1:5" ht="238.5" thickBot="1">
      <c r="A3572" s="12">
        <v>3566</v>
      </c>
      <c r="B3572" s="5">
        <v>3640</v>
      </c>
      <c r="C3572" s="5" t="s">
        <v>41944</v>
      </c>
      <c r="D3572" s="6" t="s">
        <v>41945</v>
      </c>
      <c r="E3572" s="13" t="s">
        <v>48145</v>
      </c>
    </row>
    <row r="3573" spans="1:5" ht="161.5" thickBot="1">
      <c r="A3573" s="12">
        <v>3567</v>
      </c>
      <c r="B3573" s="5">
        <v>3750</v>
      </c>
      <c r="C3573" s="5" t="s">
        <v>42138</v>
      </c>
      <c r="D3573" s="6" t="s">
        <v>42139</v>
      </c>
      <c r="E3573" s="13" t="s">
        <v>48145</v>
      </c>
    </row>
    <row r="3574" spans="1:5" ht="127" thickBot="1">
      <c r="A3574" s="12">
        <v>3568</v>
      </c>
      <c r="B3574" s="5">
        <v>3751</v>
      </c>
      <c r="C3574" s="5" t="s">
        <v>48961</v>
      </c>
      <c r="D3574" s="6" t="s">
        <v>42140</v>
      </c>
      <c r="E3574" s="13" t="s">
        <v>48145</v>
      </c>
    </row>
    <row r="3575" spans="1:5" ht="56.5" thickBot="1">
      <c r="A3575" s="12">
        <v>3569</v>
      </c>
      <c r="B3575" s="5">
        <v>3766</v>
      </c>
      <c r="C3575" s="5" t="s">
        <v>42166</v>
      </c>
      <c r="D3575" s="6" t="s">
        <v>42167</v>
      </c>
      <c r="E3575" s="13" t="s">
        <v>48145</v>
      </c>
    </row>
    <row r="3576" spans="1:5" ht="58" thickBot="1">
      <c r="A3576" s="12">
        <v>3570</v>
      </c>
      <c r="B3576" s="5">
        <v>3777</v>
      </c>
      <c r="C3576" s="5" t="s">
        <v>42187</v>
      </c>
      <c r="D3576" s="6" t="s">
        <v>42188</v>
      </c>
      <c r="E3576" s="13" t="s">
        <v>48145</v>
      </c>
    </row>
    <row r="3577" spans="1:5" ht="58" thickBot="1">
      <c r="A3577" s="12">
        <v>3571</v>
      </c>
      <c r="B3577" s="5">
        <v>3778</v>
      </c>
      <c r="C3577" s="5" t="s">
        <v>42189</v>
      </c>
      <c r="D3577" s="6" t="s">
        <v>42190</v>
      </c>
      <c r="E3577" s="13" t="s">
        <v>48145</v>
      </c>
    </row>
    <row r="3578" spans="1:5" ht="196.5" thickBot="1">
      <c r="A3578" s="12">
        <v>3572</v>
      </c>
      <c r="B3578" s="5">
        <v>3785</v>
      </c>
      <c r="C3578" s="5" t="s">
        <v>42200</v>
      </c>
      <c r="D3578" s="6" t="s">
        <v>42201</v>
      </c>
      <c r="E3578" s="13" t="s">
        <v>48145</v>
      </c>
    </row>
    <row r="3579" spans="1:5" ht="224.5" thickBot="1">
      <c r="A3579" s="12">
        <v>3573</v>
      </c>
      <c r="B3579" s="5">
        <v>3786</v>
      </c>
      <c r="C3579" s="5" t="s">
        <v>42202</v>
      </c>
      <c r="D3579" s="6" t="s">
        <v>42203</v>
      </c>
      <c r="E3579" s="13" t="s">
        <v>48145</v>
      </c>
    </row>
    <row r="3580" spans="1:5" ht="350.5" thickBot="1">
      <c r="A3580" s="12">
        <v>3574</v>
      </c>
      <c r="B3580" s="5">
        <v>3787</v>
      </c>
      <c r="C3580" s="5" t="s">
        <v>48962</v>
      </c>
      <c r="D3580" s="6" t="s">
        <v>42204</v>
      </c>
      <c r="E3580" s="13" t="s">
        <v>48145</v>
      </c>
    </row>
    <row r="3581" spans="1:5" ht="308.5" thickBot="1">
      <c r="A3581" s="12">
        <v>3575</v>
      </c>
      <c r="B3581" s="5">
        <v>3788</v>
      </c>
      <c r="C3581" s="5" t="s">
        <v>42205</v>
      </c>
      <c r="D3581" s="6" t="s">
        <v>42206</v>
      </c>
      <c r="E3581" s="13" t="s">
        <v>48145</v>
      </c>
    </row>
    <row r="3582" spans="1:5" ht="230.5" thickBot="1">
      <c r="A3582" s="12">
        <v>3576</v>
      </c>
      <c r="B3582" s="5">
        <v>3803</v>
      </c>
      <c r="C3582" s="5" t="s">
        <v>42234</v>
      </c>
      <c r="D3582" s="6" t="s">
        <v>42235</v>
      </c>
      <c r="E3582" s="13" t="s">
        <v>48145</v>
      </c>
    </row>
    <row r="3583" spans="1:5" ht="161.5" thickBot="1">
      <c r="A3583" s="12">
        <v>3577</v>
      </c>
      <c r="B3583" s="5">
        <v>3805</v>
      </c>
      <c r="C3583" s="5" t="s">
        <v>42238</v>
      </c>
      <c r="D3583" s="6" t="s">
        <v>42239</v>
      </c>
      <c r="E3583" s="13" t="s">
        <v>48145</v>
      </c>
    </row>
    <row r="3584" spans="1:5" ht="230.5" thickBot="1">
      <c r="A3584" s="12">
        <v>3578</v>
      </c>
      <c r="B3584" s="5">
        <v>3836</v>
      </c>
      <c r="C3584" s="5" t="s">
        <v>42291</v>
      </c>
      <c r="D3584" s="6" t="s">
        <v>42292</v>
      </c>
      <c r="E3584" s="13" t="s">
        <v>48145</v>
      </c>
    </row>
    <row r="3585" spans="1:5" ht="207.5" thickBot="1">
      <c r="A3585" s="12">
        <v>3579</v>
      </c>
      <c r="B3585" s="5">
        <v>3862</v>
      </c>
      <c r="C3585" s="5" t="s">
        <v>42339</v>
      </c>
      <c r="D3585" s="6" t="s">
        <v>42340</v>
      </c>
      <c r="E3585" s="13" t="s">
        <v>48145</v>
      </c>
    </row>
    <row r="3586" spans="1:5" ht="173" thickBot="1">
      <c r="A3586" s="12">
        <v>3580</v>
      </c>
      <c r="B3586" s="5">
        <v>3863</v>
      </c>
      <c r="C3586" s="5" t="s">
        <v>48963</v>
      </c>
      <c r="D3586" s="6" t="s">
        <v>42341</v>
      </c>
      <c r="E3586" s="13" t="s">
        <v>48145</v>
      </c>
    </row>
    <row r="3587" spans="1:5" ht="112.5" thickBot="1">
      <c r="A3587" s="12">
        <v>3581</v>
      </c>
      <c r="B3587" s="5">
        <v>3864</v>
      </c>
      <c r="C3587" s="5" t="s">
        <v>23337</v>
      </c>
      <c r="D3587" s="6" t="s">
        <v>42342</v>
      </c>
      <c r="E3587" s="13" t="s">
        <v>48145</v>
      </c>
    </row>
    <row r="3588" spans="1:5" ht="140.5" thickBot="1">
      <c r="A3588" s="12">
        <v>3582</v>
      </c>
      <c r="B3588" s="5">
        <v>3866</v>
      </c>
      <c r="C3588" s="5" t="s">
        <v>48964</v>
      </c>
      <c r="D3588" s="6" t="s">
        <v>42345</v>
      </c>
      <c r="E3588" s="13" t="s">
        <v>48145</v>
      </c>
    </row>
    <row r="3589" spans="1:5" ht="182.5" thickBot="1">
      <c r="A3589" s="12">
        <v>3583</v>
      </c>
      <c r="B3589" s="5">
        <v>3868</v>
      </c>
      <c r="C3589" s="5" t="s">
        <v>42348</v>
      </c>
      <c r="D3589" s="6" t="s">
        <v>42349</v>
      </c>
      <c r="E3589" s="13" t="s">
        <v>48145</v>
      </c>
    </row>
    <row r="3590" spans="1:5" ht="173" thickBot="1">
      <c r="A3590" s="12">
        <v>3584</v>
      </c>
      <c r="B3590" s="5">
        <v>3875</v>
      </c>
      <c r="C3590" s="5" t="s">
        <v>42362</v>
      </c>
      <c r="D3590" s="6" t="s">
        <v>42363</v>
      </c>
      <c r="E3590" s="13" t="s">
        <v>48145</v>
      </c>
    </row>
    <row r="3591" spans="1:5" ht="350.5" thickBot="1">
      <c r="A3591" s="12">
        <v>3585</v>
      </c>
      <c r="B3591" s="5">
        <v>3876</v>
      </c>
      <c r="C3591" s="5" t="s">
        <v>48965</v>
      </c>
      <c r="D3591" s="6" t="s">
        <v>42364</v>
      </c>
      <c r="E3591" s="13" t="s">
        <v>48145</v>
      </c>
    </row>
    <row r="3592" spans="1:5" ht="224.5" thickBot="1">
      <c r="A3592" s="12">
        <v>3586</v>
      </c>
      <c r="B3592" s="5">
        <v>3878</v>
      </c>
      <c r="C3592" s="5" t="s">
        <v>42366</v>
      </c>
      <c r="D3592" s="6" t="s">
        <v>42367</v>
      </c>
      <c r="E3592" s="13" t="s">
        <v>48145</v>
      </c>
    </row>
    <row r="3593" spans="1:5" ht="112.5" thickBot="1">
      <c r="A3593" s="12">
        <v>3587</v>
      </c>
      <c r="B3593" s="5">
        <v>3882</v>
      </c>
      <c r="C3593" s="5" t="s">
        <v>42374</v>
      </c>
      <c r="D3593" s="6" t="s">
        <v>42375</v>
      </c>
      <c r="E3593" s="13" t="s">
        <v>48145</v>
      </c>
    </row>
    <row r="3594" spans="1:5" ht="207.5" thickBot="1">
      <c r="A3594" s="12">
        <v>3588</v>
      </c>
      <c r="B3594" s="5">
        <v>3883</v>
      </c>
      <c r="C3594" s="5" t="s">
        <v>42376</v>
      </c>
      <c r="D3594" s="6" t="s">
        <v>42377</v>
      </c>
      <c r="E3594" s="13" t="s">
        <v>48145</v>
      </c>
    </row>
    <row r="3595" spans="1:5" ht="140.5" thickBot="1">
      <c r="A3595" s="12">
        <v>3589</v>
      </c>
      <c r="B3595" s="5">
        <v>3884</v>
      </c>
      <c r="C3595" s="5" t="s">
        <v>42378</v>
      </c>
      <c r="D3595" s="6" t="s">
        <v>42379</v>
      </c>
      <c r="E3595" s="13" t="s">
        <v>48145</v>
      </c>
    </row>
    <row r="3596" spans="1:5" ht="210.5" thickBot="1">
      <c r="A3596" s="12">
        <v>3590</v>
      </c>
      <c r="B3596" s="5">
        <v>3890</v>
      </c>
      <c r="C3596" s="5" t="s">
        <v>42389</v>
      </c>
      <c r="D3596" s="6" t="s">
        <v>42390</v>
      </c>
      <c r="E3596" s="13" t="s">
        <v>48145</v>
      </c>
    </row>
    <row r="3597" spans="1:5" ht="154.5" thickBot="1">
      <c r="A3597" s="12">
        <v>3591</v>
      </c>
      <c r="B3597" s="5">
        <v>3904</v>
      </c>
      <c r="C3597" s="5" t="s">
        <v>42413</v>
      </c>
      <c r="D3597" s="6" t="s">
        <v>42414</v>
      </c>
      <c r="E3597" s="13" t="s">
        <v>48145</v>
      </c>
    </row>
    <row r="3598" spans="1:5" ht="150" thickBot="1">
      <c r="A3598" s="12">
        <v>3592</v>
      </c>
      <c r="B3598" s="5">
        <v>3909</v>
      </c>
      <c r="C3598" s="5" t="s">
        <v>42423</v>
      </c>
      <c r="D3598" s="6" t="s">
        <v>42424</v>
      </c>
      <c r="E3598" s="13" t="s">
        <v>48145</v>
      </c>
    </row>
    <row r="3599" spans="1:5" ht="184.5" thickBot="1">
      <c r="A3599" s="12">
        <v>3593</v>
      </c>
      <c r="B3599" s="5">
        <v>3910</v>
      </c>
      <c r="C3599" s="5" t="s">
        <v>42425</v>
      </c>
      <c r="D3599" s="6" t="s">
        <v>42426</v>
      </c>
      <c r="E3599" s="13" t="s">
        <v>48145</v>
      </c>
    </row>
    <row r="3600" spans="1:5" ht="140.5" thickBot="1">
      <c r="A3600" s="12">
        <v>3594</v>
      </c>
      <c r="B3600" s="5">
        <v>3911</v>
      </c>
      <c r="C3600" s="5" t="s">
        <v>42427</v>
      </c>
      <c r="D3600" s="6" t="s">
        <v>42428</v>
      </c>
      <c r="E3600" s="13" t="s">
        <v>48145</v>
      </c>
    </row>
    <row r="3601" spans="1:5" ht="266.5" thickBot="1">
      <c r="A3601" s="12">
        <v>3595</v>
      </c>
      <c r="B3601" s="5">
        <v>3913</v>
      </c>
      <c r="C3601" s="5" t="s">
        <v>42431</v>
      </c>
      <c r="D3601" s="6" t="s">
        <v>42432</v>
      </c>
      <c r="E3601" s="13" t="s">
        <v>48145</v>
      </c>
    </row>
    <row r="3602" spans="1:5" ht="127" thickBot="1">
      <c r="A3602" s="12">
        <v>3596</v>
      </c>
      <c r="B3602" s="5">
        <v>3926</v>
      </c>
      <c r="C3602" s="5" t="s">
        <v>42455</v>
      </c>
      <c r="D3602" s="6" t="s">
        <v>42456</v>
      </c>
      <c r="E3602" s="13" t="s">
        <v>48145</v>
      </c>
    </row>
    <row r="3603" spans="1:5" ht="238.5" thickBot="1">
      <c r="A3603" s="12">
        <v>3597</v>
      </c>
      <c r="B3603" s="5">
        <v>3930</v>
      </c>
      <c r="C3603" s="5" t="s">
        <v>42455</v>
      </c>
      <c r="D3603" s="6" t="s">
        <v>42462</v>
      </c>
      <c r="E3603" s="13" t="s">
        <v>48145</v>
      </c>
    </row>
    <row r="3604" spans="1:5" ht="112.5" thickBot="1">
      <c r="A3604" s="12">
        <v>3598</v>
      </c>
      <c r="B3604" s="5">
        <v>3934</v>
      </c>
      <c r="C3604" s="5" t="s">
        <v>42469</v>
      </c>
      <c r="D3604" s="6" t="s">
        <v>42470</v>
      </c>
      <c r="E3604" s="13" t="s">
        <v>48145</v>
      </c>
    </row>
    <row r="3605" spans="1:5" ht="98.5" thickBot="1">
      <c r="A3605" s="12">
        <v>3599</v>
      </c>
      <c r="B3605" s="5">
        <v>3963</v>
      </c>
      <c r="C3605" s="5" t="s">
        <v>42523</v>
      </c>
      <c r="D3605" s="6" t="s">
        <v>42524</v>
      </c>
      <c r="E3605" s="13" t="s">
        <v>48145</v>
      </c>
    </row>
    <row r="3606" spans="1:5" ht="196" thickBot="1">
      <c r="A3606" s="12">
        <v>3600</v>
      </c>
      <c r="B3606" s="5">
        <v>3965</v>
      </c>
      <c r="C3606" s="5" t="s">
        <v>42527</v>
      </c>
      <c r="D3606" s="6" t="s">
        <v>42528</v>
      </c>
      <c r="E3606" s="13" t="s">
        <v>48145</v>
      </c>
    </row>
    <row r="3607" spans="1:5" ht="126.5" thickBot="1">
      <c r="A3607" s="12">
        <v>3601</v>
      </c>
      <c r="B3607" s="5">
        <v>3967</v>
      </c>
      <c r="C3607" s="5" t="s">
        <v>42531</v>
      </c>
      <c r="D3607" s="6" t="s">
        <v>42532</v>
      </c>
      <c r="E3607" s="13" t="s">
        <v>48145</v>
      </c>
    </row>
    <row r="3608" spans="1:5" ht="70.5" thickBot="1">
      <c r="A3608" s="12">
        <v>3602</v>
      </c>
      <c r="B3608" s="5">
        <v>3970</v>
      </c>
      <c r="C3608" s="5" t="s">
        <v>42537</v>
      </c>
      <c r="D3608" s="6" t="s">
        <v>42538</v>
      </c>
      <c r="E3608" s="13" t="s">
        <v>48145</v>
      </c>
    </row>
    <row r="3609" spans="1:5" ht="81" thickBot="1">
      <c r="A3609" s="12">
        <v>3603</v>
      </c>
      <c r="B3609" s="5">
        <v>4001</v>
      </c>
      <c r="C3609" s="5" t="s">
        <v>42593</v>
      </c>
      <c r="D3609" s="6" t="s">
        <v>42594</v>
      </c>
      <c r="E3609" s="13" t="s">
        <v>48145</v>
      </c>
    </row>
    <row r="3610" spans="1:5" ht="161.5" thickBot="1">
      <c r="A3610" s="12">
        <v>3604</v>
      </c>
      <c r="B3610" s="5">
        <v>4034</v>
      </c>
      <c r="C3610" s="5" t="s">
        <v>42654</v>
      </c>
      <c r="D3610" s="6" t="s">
        <v>42655</v>
      </c>
      <c r="E3610" s="13" t="s">
        <v>48145</v>
      </c>
    </row>
    <row r="3611" spans="1:5" ht="242" thickBot="1">
      <c r="A3611" s="12">
        <v>3605</v>
      </c>
      <c r="B3611" s="5">
        <v>4038</v>
      </c>
      <c r="C3611" s="5" t="s">
        <v>42662</v>
      </c>
      <c r="D3611" s="6" t="s">
        <v>42663</v>
      </c>
      <c r="E3611" s="13" t="s">
        <v>48145</v>
      </c>
    </row>
    <row r="3612" spans="1:5" ht="196.5" thickBot="1">
      <c r="A3612" s="12">
        <v>3606</v>
      </c>
      <c r="B3612" s="5">
        <v>4040</v>
      </c>
      <c r="C3612" s="5" t="s">
        <v>42666</v>
      </c>
      <c r="D3612" s="6" t="s">
        <v>42667</v>
      </c>
      <c r="E3612" s="13" t="s">
        <v>48145</v>
      </c>
    </row>
    <row r="3613" spans="1:5" ht="126.5" thickBot="1">
      <c r="A3613" s="12">
        <v>3607</v>
      </c>
      <c r="B3613" s="5">
        <v>4051</v>
      </c>
      <c r="C3613" s="5" t="s">
        <v>22364</v>
      </c>
      <c r="D3613" s="6" t="s">
        <v>42687</v>
      </c>
      <c r="E3613" s="13" t="s">
        <v>48145</v>
      </c>
    </row>
    <row r="3614" spans="1:5" ht="336.5" thickBot="1">
      <c r="A3614" s="12">
        <v>3608</v>
      </c>
      <c r="B3614" s="5">
        <v>4073</v>
      </c>
      <c r="C3614" s="5" t="s">
        <v>42727</v>
      </c>
      <c r="D3614" s="6" t="s">
        <v>42728</v>
      </c>
      <c r="E3614" s="13" t="s">
        <v>48145</v>
      </c>
    </row>
    <row r="3615" spans="1:5" ht="308.5" thickBot="1">
      <c r="A3615" s="12">
        <v>3609</v>
      </c>
      <c r="B3615" s="5">
        <v>4076</v>
      </c>
      <c r="C3615" s="5" t="s">
        <v>42731</v>
      </c>
      <c r="D3615" s="6" t="s">
        <v>42732</v>
      </c>
      <c r="E3615" s="13" t="s">
        <v>48145</v>
      </c>
    </row>
    <row r="3616" spans="1:5" ht="126.5" thickBot="1">
      <c r="A3616" s="12">
        <v>3610</v>
      </c>
      <c r="B3616" s="5">
        <v>4078</v>
      </c>
      <c r="C3616" s="5" t="s">
        <v>42735</v>
      </c>
      <c r="D3616" s="6" t="s">
        <v>42736</v>
      </c>
      <c r="E3616" s="13" t="s">
        <v>48145</v>
      </c>
    </row>
    <row r="3617" spans="1:5" ht="112.5" thickBot="1">
      <c r="A3617" s="12">
        <v>3611</v>
      </c>
      <c r="B3617" s="5">
        <v>4088</v>
      </c>
      <c r="C3617" s="5" t="s">
        <v>42755</v>
      </c>
      <c r="D3617" s="6" t="s">
        <v>42756</v>
      </c>
      <c r="E3617" s="13" t="s">
        <v>48145</v>
      </c>
    </row>
    <row r="3618" spans="1:5" ht="98.5" thickBot="1">
      <c r="A3618" s="12">
        <v>3612</v>
      </c>
      <c r="B3618" s="5">
        <v>4089</v>
      </c>
      <c r="C3618" s="5" t="s">
        <v>42757</v>
      </c>
      <c r="D3618" s="6" t="s">
        <v>42758</v>
      </c>
      <c r="E3618" s="13" t="s">
        <v>48145</v>
      </c>
    </row>
    <row r="3619" spans="1:5" ht="140.5" thickBot="1">
      <c r="A3619" s="12">
        <v>3613</v>
      </c>
      <c r="B3619" s="5">
        <v>4097</v>
      </c>
      <c r="C3619" s="5" t="s">
        <v>42773</v>
      </c>
      <c r="D3619" s="6" t="s">
        <v>42774</v>
      </c>
      <c r="E3619" s="13" t="s">
        <v>48145</v>
      </c>
    </row>
    <row r="3620" spans="1:5" ht="98.5" thickBot="1">
      <c r="A3620" s="12">
        <v>3614</v>
      </c>
      <c r="B3620" s="5">
        <v>4101</v>
      </c>
      <c r="C3620" s="5" t="s">
        <v>42779</v>
      </c>
      <c r="D3620" s="6" t="s">
        <v>42780</v>
      </c>
      <c r="E3620" s="13" t="s">
        <v>48145</v>
      </c>
    </row>
    <row r="3621" spans="1:5" ht="140.5" thickBot="1">
      <c r="A3621" s="12">
        <v>3615</v>
      </c>
      <c r="B3621" s="5">
        <v>4112</v>
      </c>
      <c r="C3621" s="5" t="s">
        <v>42796</v>
      </c>
      <c r="D3621" s="6" t="s">
        <v>42797</v>
      </c>
      <c r="E3621" s="13" t="s">
        <v>48145</v>
      </c>
    </row>
    <row r="3622" spans="1:5" ht="140.5" thickBot="1">
      <c r="A3622" s="12">
        <v>3616</v>
      </c>
      <c r="B3622" s="5">
        <v>4121</v>
      </c>
      <c r="C3622" s="5" t="s">
        <v>42809</v>
      </c>
      <c r="D3622" s="6" t="s">
        <v>42810</v>
      </c>
      <c r="E3622" s="13" t="s">
        <v>48145</v>
      </c>
    </row>
    <row r="3623" spans="1:5" ht="196" thickBot="1">
      <c r="A3623" s="12">
        <v>3617</v>
      </c>
      <c r="B3623" s="5">
        <v>4133</v>
      </c>
      <c r="C3623" s="5" t="s">
        <v>42830</v>
      </c>
      <c r="D3623" s="6" t="s">
        <v>42831</v>
      </c>
      <c r="E3623" s="13" t="s">
        <v>48145</v>
      </c>
    </row>
    <row r="3624" spans="1:5" ht="126.5" thickBot="1">
      <c r="A3624" s="12">
        <v>3618</v>
      </c>
      <c r="B3624" s="5">
        <v>4135</v>
      </c>
      <c r="C3624" s="5" t="s">
        <v>42834</v>
      </c>
      <c r="D3624" s="6" t="s">
        <v>42835</v>
      </c>
      <c r="E3624" s="13" t="s">
        <v>48145</v>
      </c>
    </row>
    <row r="3625" spans="1:5" ht="112.5" thickBot="1">
      <c r="A3625" s="12">
        <v>3619</v>
      </c>
      <c r="B3625" s="5">
        <v>4137</v>
      </c>
      <c r="C3625" s="5" t="s">
        <v>48966</v>
      </c>
      <c r="D3625" s="6" t="s">
        <v>42838</v>
      </c>
      <c r="E3625" s="13" t="s">
        <v>48145</v>
      </c>
    </row>
    <row r="3626" spans="1:5" ht="70.5" thickBot="1">
      <c r="A3626" s="12">
        <v>3620</v>
      </c>
      <c r="B3626" s="5">
        <v>4138</v>
      </c>
      <c r="C3626" s="5" t="s">
        <v>42839</v>
      </c>
      <c r="D3626" s="6" t="s">
        <v>42840</v>
      </c>
      <c r="E3626" s="13" t="s">
        <v>48145</v>
      </c>
    </row>
    <row r="3627" spans="1:5" ht="126.5" thickBot="1">
      <c r="A3627" s="12">
        <v>3621</v>
      </c>
      <c r="B3627" s="5">
        <v>4157</v>
      </c>
      <c r="C3627" s="5" t="s">
        <v>42876</v>
      </c>
      <c r="D3627" s="6" t="s">
        <v>42877</v>
      </c>
      <c r="E3627" s="13" t="s">
        <v>48145</v>
      </c>
    </row>
    <row r="3628" spans="1:5" ht="140.5" thickBot="1">
      <c r="A3628" s="12">
        <v>3622</v>
      </c>
      <c r="B3628" s="5">
        <v>4161</v>
      </c>
      <c r="C3628" s="5" t="s">
        <v>42884</v>
      </c>
      <c r="D3628" s="6" t="s">
        <v>42885</v>
      </c>
      <c r="E3628" s="13" t="s">
        <v>48145</v>
      </c>
    </row>
    <row r="3629" spans="1:5" ht="154.5" thickBot="1">
      <c r="A3629" s="12">
        <v>3623</v>
      </c>
      <c r="B3629" s="5">
        <v>4162</v>
      </c>
      <c r="C3629" s="5" t="s">
        <v>42886</v>
      </c>
      <c r="D3629" s="6" t="s">
        <v>42887</v>
      </c>
      <c r="E3629" s="13" t="s">
        <v>48145</v>
      </c>
    </row>
    <row r="3630" spans="1:5" ht="168.5" thickBot="1">
      <c r="A3630" s="12">
        <v>3624</v>
      </c>
      <c r="B3630" s="5">
        <v>4163</v>
      </c>
      <c r="C3630" s="5" t="s">
        <v>42888</v>
      </c>
      <c r="D3630" s="6" t="s">
        <v>42889</v>
      </c>
      <c r="E3630" s="13" t="s">
        <v>48145</v>
      </c>
    </row>
    <row r="3631" spans="1:5" ht="140.5" thickBot="1">
      <c r="A3631" s="12">
        <v>3625</v>
      </c>
      <c r="B3631" s="5">
        <v>4164</v>
      </c>
      <c r="C3631" s="5" t="s">
        <v>42890</v>
      </c>
      <c r="D3631" s="6" t="s">
        <v>42891</v>
      </c>
      <c r="E3631" s="13" t="s">
        <v>48145</v>
      </c>
    </row>
    <row r="3632" spans="1:5" ht="168.5" thickBot="1">
      <c r="A3632" s="12">
        <v>3626</v>
      </c>
      <c r="B3632" s="5">
        <v>4174</v>
      </c>
      <c r="C3632" s="5" t="s">
        <v>42908</v>
      </c>
      <c r="D3632" s="6" t="s">
        <v>42909</v>
      </c>
      <c r="E3632" s="13" t="s">
        <v>48145</v>
      </c>
    </row>
    <row r="3633" spans="1:5" ht="84.5" thickBot="1">
      <c r="A3633" s="12">
        <v>3627</v>
      </c>
      <c r="B3633" s="5">
        <v>4192</v>
      </c>
      <c r="C3633" s="5" t="s">
        <v>42942</v>
      </c>
      <c r="D3633" s="6" t="s">
        <v>42943</v>
      </c>
      <c r="E3633" s="13" t="s">
        <v>48145</v>
      </c>
    </row>
    <row r="3634" spans="1:5" ht="336.5" thickBot="1">
      <c r="A3634" s="12">
        <v>3628</v>
      </c>
      <c r="B3634" s="5">
        <v>4292</v>
      </c>
      <c r="C3634" s="6" t="s">
        <v>48967</v>
      </c>
      <c r="D3634" s="6" t="s">
        <v>43123</v>
      </c>
      <c r="E3634" s="13" t="s">
        <v>48145</v>
      </c>
    </row>
    <row r="3635" spans="1:5" ht="112.5" thickBot="1">
      <c r="A3635" s="12">
        <v>3629</v>
      </c>
      <c r="B3635" s="5">
        <v>4293</v>
      </c>
      <c r="C3635" s="5" t="s">
        <v>43124</v>
      </c>
      <c r="D3635" s="6" t="s">
        <v>43125</v>
      </c>
      <c r="E3635" s="13" t="s">
        <v>48145</v>
      </c>
    </row>
    <row r="3636" spans="1:5" ht="219" thickBot="1">
      <c r="A3636" s="12">
        <v>3630</v>
      </c>
      <c r="B3636" s="5">
        <v>4295</v>
      </c>
      <c r="C3636" s="5" t="s">
        <v>43128</v>
      </c>
      <c r="D3636" s="6" t="s">
        <v>43129</v>
      </c>
      <c r="E3636" s="13" t="s">
        <v>48145</v>
      </c>
    </row>
    <row r="3637" spans="1:5" ht="322.5" thickBot="1">
      <c r="A3637" s="12">
        <v>3631</v>
      </c>
      <c r="B3637" s="5">
        <v>4297</v>
      </c>
      <c r="C3637" s="5" t="s">
        <v>43132</v>
      </c>
      <c r="D3637" s="6" t="s">
        <v>43133</v>
      </c>
      <c r="E3637" s="13" t="s">
        <v>48145</v>
      </c>
    </row>
    <row r="3638" spans="1:5" ht="140.5" thickBot="1">
      <c r="A3638" s="12">
        <v>3632</v>
      </c>
      <c r="B3638" s="5">
        <v>4299</v>
      </c>
      <c r="C3638" s="5" t="s">
        <v>43136</v>
      </c>
      <c r="D3638" s="6" t="s">
        <v>43137</v>
      </c>
      <c r="E3638" s="13" t="s">
        <v>48145</v>
      </c>
    </row>
    <row r="3639" spans="1:5" ht="138.5" thickBot="1">
      <c r="A3639" s="12">
        <v>3633</v>
      </c>
      <c r="B3639" s="5">
        <v>4307</v>
      </c>
      <c r="C3639" s="5" t="s">
        <v>43146</v>
      </c>
      <c r="D3639" s="6" t="s">
        <v>43147</v>
      </c>
      <c r="E3639" s="13" t="s">
        <v>48145</v>
      </c>
    </row>
    <row r="3640" spans="1:5" ht="173" thickBot="1">
      <c r="A3640" s="12">
        <v>3634</v>
      </c>
      <c r="B3640" s="5">
        <v>4308</v>
      </c>
      <c r="C3640" s="5" t="s">
        <v>43148</v>
      </c>
      <c r="D3640" s="6" t="s">
        <v>43149</v>
      </c>
      <c r="E3640" s="13" t="s">
        <v>48145</v>
      </c>
    </row>
    <row r="3641" spans="1:5" ht="238.5" thickBot="1">
      <c r="A3641" s="12">
        <v>3635</v>
      </c>
      <c r="B3641" s="5">
        <v>4309</v>
      </c>
      <c r="C3641" s="5" t="s">
        <v>43150</v>
      </c>
      <c r="D3641" s="6" t="s">
        <v>43151</v>
      </c>
      <c r="E3641" s="13" t="s">
        <v>48145</v>
      </c>
    </row>
    <row r="3642" spans="1:5" ht="140.5" thickBot="1">
      <c r="A3642" s="12">
        <v>3636</v>
      </c>
      <c r="B3642" s="5">
        <v>4313</v>
      </c>
      <c r="C3642" s="5" t="s">
        <v>43156</v>
      </c>
      <c r="D3642" s="6" t="s">
        <v>43157</v>
      </c>
      <c r="E3642" s="13" t="s">
        <v>48145</v>
      </c>
    </row>
    <row r="3643" spans="1:5" ht="196" thickBot="1">
      <c r="A3643" s="12">
        <v>3637</v>
      </c>
      <c r="B3643" s="5">
        <v>4316</v>
      </c>
      <c r="C3643" s="5" t="s">
        <v>43160</v>
      </c>
      <c r="D3643" s="6" t="s">
        <v>43161</v>
      </c>
      <c r="E3643" s="13" t="s">
        <v>48145</v>
      </c>
    </row>
    <row r="3644" spans="1:5" ht="308.5" thickBot="1">
      <c r="A3644" s="12">
        <v>3638</v>
      </c>
      <c r="B3644" s="5">
        <v>4330</v>
      </c>
      <c r="C3644" s="5" t="s">
        <v>43183</v>
      </c>
      <c r="D3644" s="6" t="s">
        <v>43184</v>
      </c>
      <c r="E3644" s="13" t="s">
        <v>48145</v>
      </c>
    </row>
    <row r="3645" spans="1:5" ht="294.5" thickBot="1">
      <c r="A3645" s="12">
        <v>3639</v>
      </c>
      <c r="B3645" s="5">
        <v>4332</v>
      </c>
      <c r="C3645" s="5" t="s">
        <v>43187</v>
      </c>
      <c r="D3645" s="6" t="s">
        <v>43188</v>
      </c>
      <c r="E3645" s="13" t="s">
        <v>48145</v>
      </c>
    </row>
    <row r="3646" spans="1:5" ht="253.5" thickBot="1">
      <c r="A3646" s="12">
        <v>3640</v>
      </c>
      <c r="B3646" s="5">
        <v>4335</v>
      </c>
      <c r="C3646" s="5" t="s">
        <v>43183</v>
      </c>
      <c r="D3646" s="6" t="s">
        <v>43192</v>
      </c>
      <c r="E3646" s="13" t="s">
        <v>48145</v>
      </c>
    </row>
    <row r="3647" spans="1:5" ht="350.5" thickBot="1">
      <c r="A3647" s="12">
        <v>3641</v>
      </c>
      <c r="B3647" s="5">
        <v>4342</v>
      </c>
      <c r="C3647" s="5" t="s">
        <v>43202</v>
      </c>
      <c r="D3647" s="6" t="s">
        <v>43203</v>
      </c>
      <c r="E3647" s="13" t="s">
        <v>48145</v>
      </c>
    </row>
    <row r="3648" spans="1:5" ht="196" thickBot="1">
      <c r="A3648" s="12">
        <v>3642</v>
      </c>
      <c r="B3648" s="5">
        <v>4349</v>
      </c>
      <c r="C3648" s="5" t="s">
        <v>43215</v>
      </c>
      <c r="D3648" s="6" t="s">
        <v>43216</v>
      </c>
      <c r="E3648" s="13" t="s">
        <v>48145</v>
      </c>
    </row>
    <row r="3649" spans="1:5" ht="294.5" thickBot="1">
      <c r="A3649" s="12">
        <v>3643</v>
      </c>
      <c r="B3649" s="5">
        <v>4356</v>
      </c>
      <c r="C3649" s="5" t="s">
        <v>43229</v>
      </c>
      <c r="D3649" s="6" t="s">
        <v>43230</v>
      </c>
      <c r="E3649" s="13" t="s">
        <v>48145</v>
      </c>
    </row>
    <row r="3650" spans="1:5" ht="238.5" thickBot="1">
      <c r="A3650" s="12">
        <v>3644</v>
      </c>
      <c r="B3650" s="5">
        <v>4358</v>
      </c>
      <c r="C3650" s="5" t="s">
        <v>43233</v>
      </c>
      <c r="D3650" s="6" t="s">
        <v>43234</v>
      </c>
      <c r="E3650" s="13" t="s">
        <v>48145</v>
      </c>
    </row>
    <row r="3651" spans="1:5" ht="294.5" thickBot="1">
      <c r="A3651" s="12">
        <v>3645</v>
      </c>
      <c r="B3651" s="5">
        <v>4359</v>
      </c>
      <c r="C3651" s="5" t="s">
        <v>43235</v>
      </c>
      <c r="D3651" s="6" t="s">
        <v>43236</v>
      </c>
      <c r="E3651" s="13" t="s">
        <v>48145</v>
      </c>
    </row>
    <row r="3652" spans="1:5" ht="336.5" thickBot="1">
      <c r="A3652" s="12">
        <v>3646</v>
      </c>
      <c r="B3652" s="5">
        <v>4415</v>
      </c>
      <c r="C3652" s="5" t="s">
        <v>43342</v>
      </c>
      <c r="D3652" s="6" t="s">
        <v>43343</v>
      </c>
      <c r="E3652" s="13" t="s">
        <v>48145</v>
      </c>
    </row>
    <row r="3653" spans="1:5" ht="210.5" thickBot="1">
      <c r="A3653" s="12">
        <v>3647</v>
      </c>
      <c r="B3653" s="5">
        <v>4422</v>
      </c>
      <c r="C3653" s="5" t="s">
        <v>43356</v>
      </c>
      <c r="D3653" s="6" t="s">
        <v>43357</v>
      </c>
      <c r="E3653" s="13" t="s">
        <v>48145</v>
      </c>
    </row>
    <row r="3654" spans="1:5" ht="126.5" thickBot="1">
      <c r="A3654" s="12">
        <v>3648</v>
      </c>
      <c r="B3654" s="5">
        <v>4424</v>
      </c>
      <c r="C3654" s="5" t="s">
        <v>43360</v>
      </c>
      <c r="D3654" s="6" t="s">
        <v>43361</v>
      </c>
      <c r="E3654" s="13" t="s">
        <v>48145</v>
      </c>
    </row>
    <row r="3655" spans="1:5" ht="168.5" thickBot="1">
      <c r="A3655" s="12">
        <v>3649</v>
      </c>
      <c r="B3655" s="5">
        <v>4434</v>
      </c>
      <c r="C3655" s="5" t="s">
        <v>21310</v>
      </c>
      <c r="D3655" s="6" t="s">
        <v>43378</v>
      </c>
      <c r="E3655" s="13" t="s">
        <v>48145</v>
      </c>
    </row>
    <row r="3656" spans="1:5" ht="308.5" thickBot="1">
      <c r="A3656" s="12">
        <v>3650</v>
      </c>
      <c r="B3656" s="5">
        <v>4438</v>
      </c>
      <c r="C3656" s="5" t="s">
        <v>48968</v>
      </c>
      <c r="D3656" s="6" t="s">
        <v>43384</v>
      </c>
      <c r="E3656" s="13" t="s">
        <v>48145</v>
      </c>
    </row>
    <row r="3657" spans="1:5" ht="230.5" thickBot="1">
      <c r="A3657" s="12">
        <v>3651</v>
      </c>
      <c r="B3657" s="5">
        <v>4440</v>
      </c>
      <c r="C3657" s="5" t="s">
        <v>43387</v>
      </c>
      <c r="D3657" s="6" t="s">
        <v>43388</v>
      </c>
      <c r="E3657" s="13" t="s">
        <v>48145</v>
      </c>
    </row>
    <row r="3658" spans="1:5" ht="168.5" thickBot="1">
      <c r="A3658" s="12">
        <v>3652</v>
      </c>
      <c r="B3658" s="5">
        <v>4442</v>
      </c>
      <c r="C3658" s="5" t="s">
        <v>43391</v>
      </c>
      <c r="D3658" s="6" t="s">
        <v>43392</v>
      </c>
      <c r="E3658" s="13" t="s">
        <v>48145</v>
      </c>
    </row>
    <row r="3659" spans="1:5" ht="161.5" thickBot="1">
      <c r="A3659" s="12">
        <v>3653</v>
      </c>
      <c r="B3659" s="5">
        <v>4443</v>
      </c>
      <c r="C3659" s="5" t="s">
        <v>43393</v>
      </c>
      <c r="D3659" s="6" t="s">
        <v>43394</v>
      </c>
      <c r="E3659" s="13" t="s">
        <v>48145</v>
      </c>
    </row>
    <row r="3660" spans="1:5" ht="173" thickBot="1">
      <c r="A3660" s="12">
        <v>3654</v>
      </c>
      <c r="B3660" s="5">
        <v>4444</v>
      </c>
      <c r="C3660" s="5" t="s">
        <v>43395</v>
      </c>
      <c r="D3660" s="6" t="s">
        <v>43396</v>
      </c>
      <c r="E3660" s="13" t="s">
        <v>48145</v>
      </c>
    </row>
    <row r="3661" spans="1:5" ht="126.5" thickBot="1">
      <c r="A3661" s="12">
        <v>3655</v>
      </c>
      <c r="B3661" s="5">
        <v>4445</v>
      </c>
      <c r="C3661" s="5" t="s">
        <v>43397</v>
      </c>
      <c r="D3661" s="6" t="s">
        <v>43398</v>
      </c>
      <c r="E3661" s="13" t="s">
        <v>48145</v>
      </c>
    </row>
    <row r="3662" spans="1:5" ht="409.6" thickBot="1">
      <c r="A3662" s="12">
        <v>3656</v>
      </c>
      <c r="B3662" s="5">
        <v>4485</v>
      </c>
      <c r="C3662" s="5" t="s">
        <v>43474</v>
      </c>
      <c r="D3662" s="6" t="s">
        <v>43475</v>
      </c>
      <c r="E3662" s="13" t="s">
        <v>48145</v>
      </c>
    </row>
    <row r="3663" spans="1:5" ht="196.5" thickBot="1">
      <c r="A3663" s="12">
        <v>3657</v>
      </c>
      <c r="B3663" s="5">
        <v>4486</v>
      </c>
      <c r="C3663" s="5" t="s">
        <v>43476</v>
      </c>
      <c r="D3663" s="6" t="s">
        <v>43477</v>
      </c>
      <c r="E3663" s="13" t="s">
        <v>48145</v>
      </c>
    </row>
    <row r="3664" spans="1:5" ht="182.5" thickBot="1">
      <c r="A3664" s="12">
        <v>3658</v>
      </c>
      <c r="B3664" s="5">
        <v>4487</v>
      </c>
      <c r="C3664" s="5" t="s">
        <v>43478</v>
      </c>
      <c r="D3664" s="6" t="s">
        <v>43479</v>
      </c>
      <c r="E3664" s="13" t="s">
        <v>48145</v>
      </c>
    </row>
    <row r="3665" spans="1:5" ht="112.5" thickBot="1">
      <c r="A3665" s="12">
        <v>3659</v>
      </c>
      <c r="B3665" s="5">
        <v>4489</v>
      </c>
      <c r="C3665" s="5" t="s">
        <v>43481</v>
      </c>
      <c r="D3665" s="6" t="s">
        <v>43482</v>
      </c>
      <c r="E3665" s="13" t="s">
        <v>48145</v>
      </c>
    </row>
    <row r="3666" spans="1:5" ht="140.5" thickBot="1">
      <c r="A3666" s="12">
        <v>3660</v>
      </c>
      <c r="B3666" s="5">
        <v>4491</v>
      </c>
      <c r="C3666" s="5" t="s">
        <v>43485</v>
      </c>
      <c r="D3666" s="6" t="s">
        <v>43486</v>
      </c>
      <c r="E3666" s="13" t="s">
        <v>48145</v>
      </c>
    </row>
    <row r="3667" spans="1:5" ht="150" thickBot="1">
      <c r="A3667" s="12">
        <v>3661</v>
      </c>
      <c r="B3667" s="5">
        <v>4493</v>
      </c>
      <c r="C3667" s="5" t="s">
        <v>43489</v>
      </c>
      <c r="D3667" s="6" t="s">
        <v>43490</v>
      </c>
      <c r="E3667" s="13" t="s">
        <v>48145</v>
      </c>
    </row>
    <row r="3668" spans="1:5" ht="138.5" thickBot="1">
      <c r="A3668" s="12">
        <v>3662</v>
      </c>
      <c r="B3668" s="5">
        <v>4494</v>
      </c>
      <c r="C3668" s="5" t="s">
        <v>43491</v>
      </c>
      <c r="D3668" s="6" t="s">
        <v>43492</v>
      </c>
      <c r="E3668" s="13" t="s">
        <v>48145</v>
      </c>
    </row>
    <row r="3669" spans="1:5" ht="266.5" thickBot="1">
      <c r="A3669" s="12">
        <v>3663</v>
      </c>
      <c r="B3669" s="5">
        <v>4495</v>
      </c>
      <c r="C3669" s="5" t="s">
        <v>43493</v>
      </c>
      <c r="D3669" s="6" t="s">
        <v>43494</v>
      </c>
      <c r="E3669" s="13" t="s">
        <v>48145</v>
      </c>
    </row>
    <row r="3670" spans="1:5" ht="154.5" thickBot="1">
      <c r="A3670" s="12">
        <v>3664</v>
      </c>
      <c r="B3670" s="5">
        <v>4497</v>
      </c>
      <c r="C3670" s="5" t="s">
        <v>43497</v>
      </c>
      <c r="D3670" s="6" t="s">
        <v>43498</v>
      </c>
      <c r="E3670" s="13" t="s">
        <v>48145</v>
      </c>
    </row>
    <row r="3671" spans="1:5" ht="112.5" thickBot="1">
      <c r="A3671" s="12">
        <v>3665</v>
      </c>
      <c r="B3671" s="5">
        <v>4500</v>
      </c>
      <c r="C3671" s="5" t="s">
        <v>43503</v>
      </c>
      <c r="D3671" s="6" t="s">
        <v>43504</v>
      </c>
      <c r="E3671" s="13" t="s">
        <v>48145</v>
      </c>
    </row>
    <row r="3672" spans="1:5" ht="154.5" thickBot="1">
      <c r="A3672" s="12">
        <v>3666</v>
      </c>
      <c r="B3672" s="5">
        <v>4501</v>
      </c>
      <c r="C3672" s="5" t="s">
        <v>43505</v>
      </c>
      <c r="D3672" s="6" t="s">
        <v>43506</v>
      </c>
      <c r="E3672" s="13" t="s">
        <v>48145</v>
      </c>
    </row>
    <row r="3673" spans="1:5" ht="126.5" thickBot="1">
      <c r="A3673" s="12">
        <v>3667</v>
      </c>
      <c r="B3673" s="5">
        <v>4503</v>
      </c>
      <c r="C3673" s="5" t="s">
        <v>43509</v>
      </c>
      <c r="D3673" s="6" t="s">
        <v>43510</v>
      </c>
      <c r="E3673" s="13" t="s">
        <v>48145</v>
      </c>
    </row>
    <row r="3674" spans="1:5" ht="242" thickBot="1">
      <c r="A3674" s="12">
        <v>3668</v>
      </c>
      <c r="B3674" s="5">
        <v>4513</v>
      </c>
      <c r="C3674" s="5" t="s">
        <v>43529</v>
      </c>
      <c r="D3674" s="6" t="s">
        <v>43530</v>
      </c>
      <c r="E3674" s="13" t="s">
        <v>48145</v>
      </c>
    </row>
    <row r="3675" spans="1:5" ht="288" thickBot="1">
      <c r="A3675" s="12">
        <v>3669</v>
      </c>
      <c r="B3675" s="5">
        <v>4517</v>
      </c>
      <c r="C3675" s="5" t="s">
        <v>48969</v>
      </c>
      <c r="D3675" s="6" t="s">
        <v>43537</v>
      </c>
      <c r="E3675" s="13" t="s">
        <v>48145</v>
      </c>
    </row>
    <row r="3676" spans="1:5" ht="378.5" thickBot="1">
      <c r="A3676" s="12">
        <v>3670</v>
      </c>
      <c r="B3676" s="5">
        <v>4518</v>
      </c>
      <c r="C3676" s="5" t="s">
        <v>43538</v>
      </c>
      <c r="D3676" s="6" t="s">
        <v>43539</v>
      </c>
      <c r="E3676" s="13" t="s">
        <v>48145</v>
      </c>
    </row>
    <row r="3677" spans="1:5" ht="308.5" thickBot="1">
      <c r="A3677" s="12">
        <v>3671</v>
      </c>
      <c r="B3677" s="5">
        <v>4519</v>
      </c>
      <c r="C3677" s="5" t="s">
        <v>43540</v>
      </c>
      <c r="D3677" s="6" t="s">
        <v>43541</v>
      </c>
      <c r="E3677" s="13" t="s">
        <v>48145</v>
      </c>
    </row>
    <row r="3678" spans="1:5" ht="161.5" thickBot="1">
      <c r="A3678" s="12">
        <v>3672</v>
      </c>
      <c r="B3678" s="5">
        <v>4520</v>
      </c>
      <c r="C3678" s="5" t="s">
        <v>43542</v>
      </c>
      <c r="D3678" s="6" t="s">
        <v>43543</v>
      </c>
      <c r="E3678" s="13" t="s">
        <v>48145</v>
      </c>
    </row>
    <row r="3679" spans="1:5" ht="184.5" thickBot="1">
      <c r="A3679" s="12">
        <v>3673</v>
      </c>
      <c r="B3679" s="5">
        <v>4521</v>
      </c>
      <c r="C3679" s="5" t="s">
        <v>43544</v>
      </c>
      <c r="D3679" s="6" t="s">
        <v>43545</v>
      </c>
      <c r="E3679" s="13" t="s">
        <v>48145</v>
      </c>
    </row>
    <row r="3680" spans="1:5" ht="322.5" thickBot="1">
      <c r="A3680" s="12">
        <v>3674</v>
      </c>
      <c r="B3680" s="5">
        <v>4544</v>
      </c>
      <c r="C3680" s="5" t="s">
        <v>48970</v>
      </c>
      <c r="D3680" s="6" t="s">
        <v>43587</v>
      </c>
      <c r="E3680" s="13" t="s">
        <v>48145</v>
      </c>
    </row>
    <row r="3681" spans="1:5" ht="138.5" thickBot="1">
      <c r="A3681" s="12">
        <v>3675</v>
      </c>
      <c r="B3681" s="5">
        <v>4545</v>
      </c>
      <c r="C3681" s="5" t="s">
        <v>48971</v>
      </c>
      <c r="D3681" s="6" t="s">
        <v>43588</v>
      </c>
      <c r="E3681" s="13" t="s">
        <v>48145</v>
      </c>
    </row>
    <row r="3682" spans="1:5" ht="112.5" thickBot="1">
      <c r="A3682" s="12">
        <v>3676</v>
      </c>
      <c r="B3682" s="5">
        <v>4546</v>
      </c>
      <c r="C3682" s="5" t="s">
        <v>43589</v>
      </c>
      <c r="D3682" s="6" t="s">
        <v>43590</v>
      </c>
      <c r="E3682" s="13" t="s">
        <v>48145</v>
      </c>
    </row>
    <row r="3683" spans="1:5" ht="112.5" thickBot="1">
      <c r="A3683" s="12">
        <v>3677</v>
      </c>
      <c r="B3683" s="5">
        <v>4556</v>
      </c>
      <c r="C3683" s="5" t="s">
        <v>43607</v>
      </c>
      <c r="D3683" s="6" t="s">
        <v>43608</v>
      </c>
      <c r="E3683" s="13" t="s">
        <v>48145</v>
      </c>
    </row>
    <row r="3684" spans="1:5" ht="112.5" thickBot="1">
      <c r="A3684" s="12">
        <v>3678</v>
      </c>
      <c r="B3684" s="5">
        <v>4559</v>
      </c>
      <c r="C3684" s="5" t="s">
        <v>43613</v>
      </c>
      <c r="D3684" s="6" t="s">
        <v>43614</v>
      </c>
      <c r="E3684" s="13" t="s">
        <v>48145</v>
      </c>
    </row>
    <row r="3685" spans="1:5" ht="336.5" thickBot="1">
      <c r="A3685" s="12">
        <v>3679</v>
      </c>
      <c r="B3685" s="5">
        <v>4575</v>
      </c>
      <c r="C3685" s="5" t="s">
        <v>43639</v>
      </c>
      <c r="D3685" s="6" t="s">
        <v>43640</v>
      </c>
      <c r="E3685" s="13" t="s">
        <v>48145</v>
      </c>
    </row>
    <row r="3686" spans="1:5" ht="409.6" thickBot="1">
      <c r="A3686" s="12">
        <v>3680</v>
      </c>
      <c r="B3686" s="5">
        <v>4597</v>
      </c>
      <c r="C3686" s="5" t="s">
        <v>43682</v>
      </c>
      <c r="D3686" s="6" t="s">
        <v>43683</v>
      </c>
      <c r="E3686" s="13" t="s">
        <v>48145</v>
      </c>
    </row>
    <row r="3687" spans="1:5" ht="409.6" thickBot="1">
      <c r="A3687" s="12">
        <v>3681</v>
      </c>
      <c r="B3687" s="5">
        <v>4599</v>
      </c>
      <c r="C3687" s="5" t="s">
        <v>43686</v>
      </c>
      <c r="D3687" s="6" t="s">
        <v>43687</v>
      </c>
      <c r="E3687" s="13" t="s">
        <v>48145</v>
      </c>
    </row>
    <row r="3688" spans="1:5" ht="308.5" thickBot="1">
      <c r="A3688" s="12">
        <v>3682</v>
      </c>
      <c r="B3688" s="5">
        <v>4600</v>
      </c>
      <c r="C3688" s="5" t="s">
        <v>48972</v>
      </c>
      <c r="D3688" s="6" t="s">
        <v>43688</v>
      </c>
      <c r="E3688" s="13" t="s">
        <v>48145</v>
      </c>
    </row>
    <row r="3689" spans="1:5" ht="219" thickBot="1">
      <c r="A3689" s="12">
        <v>3683</v>
      </c>
      <c r="B3689" s="5">
        <v>4602</v>
      </c>
      <c r="C3689" s="5" t="s">
        <v>43690</v>
      </c>
      <c r="D3689" s="6" t="s">
        <v>43691</v>
      </c>
      <c r="E3689" s="13" t="s">
        <v>48145</v>
      </c>
    </row>
    <row r="3690" spans="1:5" ht="322.5" thickBot="1">
      <c r="A3690" s="12">
        <v>3684</v>
      </c>
      <c r="B3690" s="5">
        <v>4606</v>
      </c>
      <c r="C3690" s="5" t="s">
        <v>43697</v>
      </c>
      <c r="D3690" s="6" t="s">
        <v>43698</v>
      </c>
      <c r="E3690" s="13" t="s">
        <v>48145</v>
      </c>
    </row>
    <row r="3691" spans="1:5" ht="56.5" thickBot="1">
      <c r="A3691" s="12">
        <v>3685</v>
      </c>
      <c r="B3691" s="5">
        <v>4640</v>
      </c>
      <c r="C3691" s="5" t="s">
        <v>43753</v>
      </c>
      <c r="D3691" s="6" t="s">
        <v>43754</v>
      </c>
      <c r="E3691" s="13" t="s">
        <v>48145</v>
      </c>
    </row>
    <row r="3692" spans="1:5" ht="70.5" thickBot="1">
      <c r="A3692" s="12">
        <v>3686</v>
      </c>
      <c r="B3692" s="5">
        <v>4642</v>
      </c>
      <c r="C3692" s="5" t="s">
        <v>43757</v>
      </c>
      <c r="D3692" s="6" t="s">
        <v>43758</v>
      </c>
      <c r="E3692" s="13" t="s">
        <v>48145</v>
      </c>
    </row>
    <row r="3693" spans="1:5" ht="112.5" thickBot="1">
      <c r="A3693" s="12">
        <v>3687</v>
      </c>
      <c r="B3693" s="5">
        <v>4651</v>
      </c>
      <c r="C3693" s="5" t="s">
        <v>48973</v>
      </c>
      <c r="D3693" s="6" t="s">
        <v>43774</v>
      </c>
      <c r="E3693" s="13" t="s">
        <v>48145</v>
      </c>
    </row>
    <row r="3694" spans="1:5" ht="115.5" thickBot="1">
      <c r="A3694" s="12">
        <v>3688</v>
      </c>
      <c r="B3694" s="5">
        <v>4658</v>
      </c>
      <c r="C3694" s="5" t="s">
        <v>43785</v>
      </c>
      <c r="D3694" s="6" t="s">
        <v>43786</v>
      </c>
      <c r="E3694" s="13" t="s">
        <v>48145</v>
      </c>
    </row>
    <row r="3695" spans="1:5" ht="207.5" thickBot="1">
      <c r="A3695" s="12">
        <v>3689</v>
      </c>
      <c r="B3695" s="5">
        <v>4659</v>
      </c>
      <c r="C3695" s="5" t="s">
        <v>43787</v>
      </c>
      <c r="D3695" s="6" t="s">
        <v>43788</v>
      </c>
      <c r="E3695" s="13" t="s">
        <v>48145</v>
      </c>
    </row>
    <row r="3696" spans="1:5" ht="126.5" thickBot="1">
      <c r="A3696" s="12">
        <v>3690</v>
      </c>
      <c r="B3696" s="5">
        <v>4660</v>
      </c>
      <c r="C3696" s="5" t="s">
        <v>19986</v>
      </c>
      <c r="D3696" s="6" t="s">
        <v>43789</v>
      </c>
      <c r="E3696" s="13" t="s">
        <v>48145</v>
      </c>
    </row>
    <row r="3697" spans="1:5" ht="280.5" thickBot="1">
      <c r="A3697" s="12">
        <v>3691</v>
      </c>
      <c r="B3697" s="5">
        <v>4661</v>
      </c>
      <c r="C3697" s="5" t="s">
        <v>43790</v>
      </c>
      <c r="D3697" s="6" t="s">
        <v>43791</v>
      </c>
      <c r="E3697" s="13" t="s">
        <v>48145</v>
      </c>
    </row>
    <row r="3698" spans="1:5" ht="210.5" thickBot="1">
      <c r="A3698" s="12">
        <v>3692</v>
      </c>
      <c r="B3698" s="5">
        <v>4663</v>
      </c>
      <c r="C3698" s="5" t="s">
        <v>43794</v>
      </c>
      <c r="D3698" s="6" t="s">
        <v>43795</v>
      </c>
      <c r="E3698" s="13" t="s">
        <v>48145</v>
      </c>
    </row>
    <row r="3699" spans="1:5" ht="196" thickBot="1">
      <c r="A3699" s="12">
        <v>3693</v>
      </c>
      <c r="B3699" s="5">
        <v>4666</v>
      </c>
      <c r="C3699" s="5" t="s">
        <v>43798</v>
      </c>
      <c r="D3699" s="6" t="s">
        <v>43799</v>
      </c>
      <c r="E3699" s="13" t="s">
        <v>48145</v>
      </c>
    </row>
    <row r="3700" spans="1:5" ht="184.5" thickBot="1">
      <c r="A3700" s="12">
        <v>3694</v>
      </c>
      <c r="B3700" s="5">
        <v>4668</v>
      </c>
      <c r="C3700" s="5" t="s">
        <v>48974</v>
      </c>
      <c r="D3700" s="6" t="s">
        <v>43802</v>
      </c>
      <c r="E3700" s="13" t="s">
        <v>48145</v>
      </c>
    </row>
    <row r="3701" spans="1:5" ht="150" thickBot="1">
      <c r="A3701" s="12">
        <v>3695</v>
      </c>
      <c r="B3701" s="5">
        <v>4669</v>
      </c>
      <c r="C3701" s="5" t="s">
        <v>48975</v>
      </c>
      <c r="D3701" s="6" t="s">
        <v>43803</v>
      </c>
      <c r="E3701" s="13" t="s">
        <v>48145</v>
      </c>
    </row>
    <row r="3702" spans="1:5" ht="409.6" thickBot="1">
      <c r="A3702" s="12">
        <v>3696</v>
      </c>
      <c r="B3702" s="5">
        <v>4670</v>
      </c>
      <c r="C3702" s="5" t="s">
        <v>43804</v>
      </c>
      <c r="D3702" s="6" t="s">
        <v>43805</v>
      </c>
      <c r="E3702" s="13" t="s">
        <v>48145</v>
      </c>
    </row>
    <row r="3703" spans="1:5" ht="322.5" thickBot="1">
      <c r="A3703" s="12">
        <v>3697</v>
      </c>
      <c r="B3703" s="5">
        <v>4688</v>
      </c>
      <c r="C3703" s="5" t="s">
        <v>43836</v>
      </c>
      <c r="D3703" s="6" t="s">
        <v>43837</v>
      </c>
      <c r="E3703" s="13" t="s">
        <v>48145</v>
      </c>
    </row>
    <row r="3704" spans="1:5" ht="154.5" thickBot="1">
      <c r="A3704" s="12">
        <v>3698</v>
      </c>
      <c r="B3704" s="5">
        <v>4689</v>
      </c>
      <c r="C3704" s="5" t="s">
        <v>43838</v>
      </c>
      <c r="D3704" s="6" t="s">
        <v>43839</v>
      </c>
      <c r="E3704" s="13" t="s">
        <v>48145</v>
      </c>
    </row>
    <row r="3705" spans="1:5" ht="98.5" thickBot="1">
      <c r="A3705" s="12">
        <v>3699</v>
      </c>
      <c r="B3705" s="5">
        <v>4692</v>
      </c>
      <c r="C3705" s="5" t="s">
        <v>48976</v>
      </c>
      <c r="D3705" s="6" t="s">
        <v>43843</v>
      </c>
      <c r="E3705" s="13" t="s">
        <v>48145</v>
      </c>
    </row>
    <row r="3706" spans="1:5" ht="364.5" thickBot="1">
      <c r="A3706" s="12">
        <v>3700</v>
      </c>
      <c r="B3706" s="5">
        <v>4694</v>
      </c>
      <c r="C3706" s="5" t="s">
        <v>43845</v>
      </c>
      <c r="D3706" s="6" t="s">
        <v>43846</v>
      </c>
      <c r="E3706" s="13" t="s">
        <v>48145</v>
      </c>
    </row>
    <row r="3707" spans="1:5" ht="154.5" thickBot="1">
      <c r="A3707" s="12">
        <v>3701</v>
      </c>
      <c r="B3707" s="5">
        <v>4699</v>
      </c>
      <c r="C3707" s="5" t="s">
        <v>43853</v>
      </c>
      <c r="D3707" s="6" t="s">
        <v>43854</v>
      </c>
      <c r="E3707" s="13" t="s">
        <v>48145</v>
      </c>
    </row>
    <row r="3708" spans="1:5" ht="173" thickBot="1">
      <c r="A3708" s="12">
        <v>3702</v>
      </c>
      <c r="B3708" s="5">
        <v>4702</v>
      </c>
      <c r="C3708" s="5" t="s">
        <v>43859</v>
      </c>
      <c r="D3708" s="6" t="s">
        <v>43860</v>
      </c>
      <c r="E3708" s="13" t="s">
        <v>48145</v>
      </c>
    </row>
    <row r="3709" spans="1:5" ht="112.5" thickBot="1">
      <c r="A3709" s="12">
        <v>3703</v>
      </c>
      <c r="B3709" s="5">
        <v>4703</v>
      </c>
      <c r="C3709" s="5" t="s">
        <v>43861</v>
      </c>
      <c r="D3709" s="6" t="s">
        <v>43862</v>
      </c>
      <c r="E3709" s="13" t="s">
        <v>48145</v>
      </c>
    </row>
    <row r="3710" spans="1:5" ht="288" thickBot="1">
      <c r="A3710" s="12">
        <v>3704</v>
      </c>
      <c r="B3710" s="5">
        <v>4704</v>
      </c>
      <c r="C3710" s="5" t="s">
        <v>43863</v>
      </c>
      <c r="D3710" s="6" t="s">
        <v>43864</v>
      </c>
      <c r="E3710" s="13" t="s">
        <v>48145</v>
      </c>
    </row>
    <row r="3711" spans="1:5" ht="336.5" thickBot="1">
      <c r="A3711" s="12">
        <v>3705</v>
      </c>
      <c r="B3711" s="5">
        <v>4709</v>
      </c>
      <c r="C3711" s="5" t="s">
        <v>43870</v>
      </c>
      <c r="D3711" s="6" t="s">
        <v>43871</v>
      </c>
      <c r="E3711" s="13" t="s">
        <v>48145</v>
      </c>
    </row>
    <row r="3712" spans="1:5" ht="238.5" thickBot="1">
      <c r="A3712" s="12">
        <v>3706</v>
      </c>
      <c r="B3712" s="5">
        <v>4710</v>
      </c>
      <c r="C3712" s="5" t="s">
        <v>48977</v>
      </c>
      <c r="D3712" s="6" t="s">
        <v>43872</v>
      </c>
      <c r="E3712" s="13" t="s">
        <v>48145</v>
      </c>
    </row>
    <row r="3713" spans="1:5" ht="112.5" thickBot="1">
      <c r="A3713" s="12">
        <v>3707</v>
      </c>
      <c r="B3713" s="5">
        <v>4713</v>
      </c>
      <c r="C3713" s="5" t="s">
        <v>43877</v>
      </c>
      <c r="D3713" s="6" t="s">
        <v>43878</v>
      </c>
      <c r="E3713" s="13" t="s">
        <v>48145</v>
      </c>
    </row>
    <row r="3714" spans="1:5" ht="140.5" thickBot="1">
      <c r="A3714" s="12">
        <v>3708</v>
      </c>
      <c r="B3714" s="5">
        <v>4714</v>
      </c>
      <c r="C3714" s="5" t="s">
        <v>43879</v>
      </c>
      <c r="D3714" s="6" t="s">
        <v>43880</v>
      </c>
      <c r="E3714" s="13" t="s">
        <v>48145</v>
      </c>
    </row>
    <row r="3715" spans="1:5" ht="112.5" thickBot="1">
      <c r="A3715" s="12">
        <v>3709</v>
      </c>
      <c r="B3715" s="5">
        <v>4715</v>
      </c>
      <c r="C3715" s="5" t="s">
        <v>43881</v>
      </c>
      <c r="D3715" s="6" t="s">
        <v>43882</v>
      </c>
      <c r="E3715" s="13" t="s">
        <v>48145</v>
      </c>
    </row>
    <row r="3716" spans="1:5" ht="150" thickBot="1">
      <c r="A3716" s="12">
        <v>3710</v>
      </c>
      <c r="B3716" s="5">
        <v>4716</v>
      </c>
      <c r="C3716" s="5" t="s">
        <v>48978</v>
      </c>
      <c r="D3716" s="6" t="s">
        <v>43883</v>
      </c>
      <c r="E3716" s="13" t="s">
        <v>48145</v>
      </c>
    </row>
    <row r="3717" spans="1:5" ht="230.5" thickBot="1">
      <c r="A3717" s="12">
        <v>3711</v>
      </c>
      <c r="B3717" s="5">
        <v>4717</v>
      </c>
      <c r="C3717" s="5" t="s">
        <v>43884</v>
      </c>
      <c r="D3717" s="6" t="s">
        <v>43885</v>
      </c>
      <c r="E3717" s="13" t="s">
        <v>48145</v>
      </c>
    </row>
    <row r="3718" spans="1:5" ht="150" thickBot="1">
      <c r="A3718" s="12">
        <v>3712</v>
      </c>
      <c r="B3718" s="5">
        <v>4719</v>
      </c>
      <c r="C3718" s="5" t="s">
        <v>43888</v>
      </c>
      <c r="D3718" s="6" t="s">
        <v>43889</v>
      </c>
      <c r="E3718" s="13" t="s">
        <v>48145</v>
      </c>
    </row>
    <row r="3719" spans="1:5" ht="219" thickBot="1">
      <c r="A3719" s="12">
        <v>3713</v>
      </c>
      <c r="B3719" s="5">
        <v>4729</v>
      </c>
      <c r="C3719" s="5" t="s">
        <v>43907</v>
      </c>
      <c r="D3719" s="6" t="s">
        <v>43908</v>
      </c>
      <c r="E3719" s="13" t="s">
        <v>48145</v>
      </c>
    </row>
    <row r="3720" spans="1:5" ht="126.5" thickBot="1">
      <c r="A3720" s="12">
        <v>3714</v>
      </c>
      <c r="B3720" s="5">
        <v>4730</v>
      </c>
      <c r="C3720" s="5" t="s">
        <v>48979</v>
      </c>
      <c r="D3720" s="6" t="s">
        <v>43909</v>
      </c>
      <c r="E3720" s="13" t="s">
        <v>48145</v>
      </c>
    </row>
    <row r="3721" spans="1:5" ht="168.5" thickBot="1">
      <c r="A3721" s="12">
        <v>3715</v>
      </c>
      <c r="B3721" s="5">
        <v>4734</v>
      </c>
      <c r="C3721" s="5" t="s">
        <v>19642</v>
      </c>
      <c r="D3721" s="6" t="s">
        <v>43916</v>
      </c>
      <c r="E3721" s="13" t="s">
        <v>48145</v>
      </c>
    </row>
    <row r="3722" spans="1:5" ht="219" thickBot="1">
      <c r="A3722" s="12">
        <v>3716</v>
      </c>
      <c r="B3722" s="5">
        <v>4737</v>
      </c>
      <c r="C3722" s="5" t="s">
        <v>43920</v>
      </c>
      <c r="D3722" s="6" t="s">
        <v>43921</v>
      </c>
      <c r="E3722" s="13" t="s">
        <v>48145</v>
      </c>
    </row>
    <row r="3723" spans="1:5" ht="322.5" thickBot="1">
      <c r="A3723" s="12">
        <v>3717</v>
      </c>
      <c r="B3723" s="5">
        <v>4741</v>
      </c>
      <c r="C3723" s="5" t="s">
        <v>48980</v>
      </c>
      <c r="D3723" s="6" t="s">
        <v>43928</v>
      </c>
      <c r="E3723" s="13" t="s">
        <v>48145</v>
      </c>
    </row>
    <row r="3724" spans="1:5" ht="126.5" thickBot="1">
      <c r="A3724" s="12">
        <v>3718</v>
      </c>
      <c r="B3724" s="5">
        <v>4742</v>
      </c>
      <c r="C3724" s="5" t="s">
        <v>43929</v>
      </c>
      <c r="D3724" s="6" t="s">
        <v>43930</v>
      </c>
      <c r="E3724" s="13" t="s">
        <v>48145</v>
      </c>
    </row>
    <row r="3725" spans="1:5" ht="112.5" thickBot="1">
      <c r="A3725" s="12">
        <v>3719</v>
      </c>
      <c r="B3725" s="5">
        <v>4743</v>
      </c>
      <c r="C3725" s="5" t="s">
        <v>43931</v>
      </c>
      <c r="D3725" s="6" t="s">
        <v>43932</v>
      </c>
      <c r="E3725" s="13" t="s">
        <v>48145</v>
      </c>
    </row>
    <row r="3726" spans="1:5" ht="112.5" thickBot="1">
      <c r="A3726" s="12">
        <v>3720</v>
      </c>
      <c r="B3726" s="5">
        <v>4765</v>
      </c>
      <c r="C3726" s="5" t="s">
        <v>43967</v>
      </c>
      <c r="D3726" s="6" t="s">
        <v>43968</v>
      </c>
      <c r="E3726" s="13" t="s">
        <v>48145</v>
      </c>
    </row>
    <row r="3727" spans="1:5" ht="126.5" thickBot="1">
      <c r="A3727" s="12">
        <v>3721</v>
      </c>
      <c r="B3727" s="5">
        <v>4767</v>
      </c>
      <c r="C3727" s="5" t="s">
        <v>43971</v>
      </c>
      <c r="D3727" s="6" t="s">
        <v>43972</v>
      </c>
      <c r="E3727" s="13" t="s">
        <v>48145</v>
      </c>
    </row>
    <row r="3728" spans="1:5" ht="196.5" thickBot="1">
      <c r="A3728" s="12">
        <v>3722</v>
      </c>
      <c r="B3728" s="5">
        <v>4770</v>
      </c>
      <c r="C3728" s="5" t="s">
        <v>43977</v>
      </c>
      <c r="D3728" s="6" t="s">
        <v>43978</v>
      </c>
      <c r="E3728" s="13" t="s">
        <v>48145</v>
      </c>
    </row>
    <row r="3729" spans="1:5" ht="140.5" thickBot="1">
      <c r="A3729" s="12">
        <v>3723</v>
      </c>
      <c r="B3729" s="5">
        <v>4771</v>
      </c>
      <c r="C3729" s="5" t="s">
        <v>43979</v>
      </c>
      <c r="D3729" s="6" t="s">
        <v>43980</v>
      </c>
      <c r="E3729" s="13" t="s">
        <v>48145</v>
      </c>
    </row>
    <row r="3730" spans="1:5" ht="336.5" thickBot="1">
      <c r="A3730" s="12">
        <v>3724</v>
      </c>
      <c r="B3730" s="5">
        <v>4772</v>
      </c>
      <c r="C3730" s="5" t="s">
        <v>43981</v>
      </c>
      <c r="D3730" s="6" t="s">
        <v>43982</v>
      </c>
      <c r="E3730" s="13" t="s">
        <v>48145</v>
      </c>
    </row>
    <row r="3731" spans="1:5" ht="182.5" thickBot="1">
      <c r="A3731" s="12">
        <v>3725</v>
      </c>
      <c r="B3731" s="5">
        <v>4782</v>
      </c>
      <c r="C3731" s="5" t="s">
        <v>44001</v>
      </c>
      <c r="D3731" s="6" t="s">
        <v>44002</v>
      </c>
      <c r="E3731" s="13" t="s">
        <v>48145</v>
      </c>
    </row>
    <row r="3732" spans="1:5" ht="210.5" thickBot="1">
      <c r="A3732" s="12">
        <v>3726</v>
      </c>
      <c r="B3732" s="5">
        <v>4783</v>
      </c>
      <c r="C3732" s="5" t="s">
        <v>44003</v>
      </c>
      <c r="D3732" s="6" t="s">
        <v>44004</v>
      </c>
      <c r="E3732" s="13" t="s">
        <v>48145</v>
      </c>
    </row>
    <row r="3733" spans="1:5" ht="266.5" thickBot="1">
      <c r="A3733" s="12">
        <v>3727</v>
      </c>
      <c r="B3733" s="5">
        <v>4784</v>
      </c>
      <c r="C3733" s="5" t="s">
        <v>44005</v>
      </c>
      <c r="D3733" s="6" t="s">
        <v>44006</v>
      </c>
      <c r="E3733" s="13" t="s">
        <v>48145</v>
      </c>
    </row>
    <row r="3734" spans="1:5" ht="409.6" thickBot="1">
      <c r="A3734" s="12">
        <v>3728</v>
      </c>
      <c r="B3734" s="5">
        <v>4793</v>
      </c>
      <c r="C3734" s="5" t="s">
        <v>44022</v>
      </c>
      <c r="D3734" s="6" t="s">
        <v>44023</v>
      </c>
      <c r="E3734" s="13" t="s">
        <v>48145</v>
      </c>
    </row>
    <row r="3735" spans="1:5" ht="126.5" thickBot="1">
      <c r="A3735" s="12">
        <v>3729</v>
      </c>
      <c r="B3735" s="5">
        <v>4796</v>
      </c>
      <c r="C3735" s="5" t="s">
        <v>44027</v>
      </c>
      <c r="D3735" s="6" t="s">
        <v>44028</v>
      </c>
      <c r="E3735" s="13" t="s">
        <v>48145</v>
      </c>
    </row>
    <row r="3736" spans="1:5" ht="357" thickBot="1">
      <c r="A3736" s="12">
        <v>3730</v>
      </c>
      <c r="B3736" s="5">
        <v>4797</v>
      </c>
      <c r="C3736" s="5" t="s">
        <v>44029</v>
      </c>
      <c r="D3736" s="6" t="s">
        <v>44030</v>
      </c>
      <c r="E3736" s="13" t="s">
        <v>48145</v>
      </c>
    </row>
    <row r="3737" spans="1:5" ht="126.5" thickBot="1">
      <c r="A3737" s="12">
        <v>3731</v>
      </c>
      <c r="B3737" s="5">
        <v>4810</v>
      </c>
      <c r="C3737" s="5" t="s">
        <v>44053</v>
      </c>
      <c r="D3737" s="6" t="s">
        <v>44054</v>
      </c>
      <c r="E3737" s="13" t="s">
        <v>48145</v>
      </c>
    </row>
    <row r="3738" spans="1:5" ht="409.6" thickBot="1">
      <c r="A3738" s="12">
        <v>3732</v>
      </c>
      <c r="B3738" s="5">
        <v>4813</v>
      </c>
      <c r="C3738" s="5" t="s">
        <v>44059</v>
      </c>
      <c r="D3738" s="6" t="s">
        <v>44060</v>
      </c>
      <c r="E3738" s="13" t="s">
        <v>48145</v>
      </c>
    </row>
    <row r="3739" spans="1:5" ht="112.5" thickBot="1">
      <c r="A3739" s="12">
        <v>3733</v>
      </c>
      <c r="B3739" s="5">
        <v>4814</v>
      </c>
      <c r="C3739" s="5" t="s">
        <v>44061</v>
      </c>
      <c r="D3739" s="6" t="s">
        <v>44062</v>
      </c>
      <c r="E3739" s="13" t="s">
        <v>48145</v>
      </c>
    </row>
    <row r="3740" spans="1:5" ht="161.5" thickBot="1">
      <c r="A3740" s="12">
        <v>3734</v>
      </c>
      <c r="B3740" s="5">
        <v>4816</v>
      </c>
      <c r="C3740" s="5" t="s">
        <v>44064</v>
      </c>
      <c r="D3740" s="6" t="s">
        <v>44065</v>
      </c>
      <c r="E3740" s="13" t="s">
        <v>48145</v>
      </c>
    </row>
    <row r="3741" spans="1:5" ht="161.5" thickBot="1">
      <c r="A3741" s="12">
        <v>3735</v>
      </c>
      <c r="B3741" s="5">
        <v>4818</v>
      </c>
      <c r="C3741" s="5" t="s">
        <v>48981</v>
      </c>
      <c r="D3741" s="6" t="s">
        <v>44067</v>
      </c>
      <c r="E3741" s="13" t="s">
        <v>48145</v>
      </c>
    </row>
    <row r="3742" spans="1:5" ht="409.6" thickBot="1">
      <c r="A3742" s="12">
        <v>3736</v>
      </c>
      <c r="B3742" s="5">
        <v>4820</v>
      </c>
      <c r="C3742" s="5" t="s">
        <v>44070</v>
      </c>
      <c r="D3742" s="6" t="s">
        <v>44071</v>
      </c>
      <c r="E3742" s="13" t="s">
        <v>48145</v>
      </c>
    </row>
    <row r="3743" spans="1:5" ht="336.5" thickBot="1">
      <c r="A3743" s="12">
        <v>3737</v>
      </c>
      <c r="B3743" s="5">
        <v>4836</v>
      </c>
      <c r="C3743" s="5" t="s">
        <v>44099</v>
      </c>
      <c r="D3743" s="6" t="s">
        <v>44100</v>
      </c>
      <c r="E3743" s="13" t="s">
        <v>48145</v>
      </c>
    </row>
    <row r="3744" spans="1:5" ht="207.5" thickBot="1">
      <c r="A3744" s="12">
        <v>3738</v>
      </c>
      <c r="B3744" s="5">
        <v>4838</v>
      </c>
      <c r="C3744" s="5" t="s">
        <v>44103</v>
      </c>
      <c r="D3744" s="6" t="s">
        <v>44104</v>
      </c>
      <c r="E3744" s="13" t="s">
        <v>48145</v>
      </c>
    </row>
    <row r="3745" spans="1:5" ht="150" thickBot="1">
      <c r="A3745" s="12">
        <v>3739</v>
      </c>
      <c r="B3745" s="5">
        <v>4852</v>
      </c>
      <c r="C3745" s="5" t="s">
        <v>44129</v>
      </c>
      <c r="D3745" s="6" t="s">
        <v>44130</v>
      </c>
      <c r="E3745" s="13" t="s">
        <v>48145</v>
      </c>
    </row>
    <row r="3746" spans="1:5" ht="126.5" thickBot="1">
      <c r="A3746" s="12">
        <v>3740</v>
      </c>
      <c r="B3746" s="5">
        <v>4854</v>
      </c>
      <c r="C3746" s="5" t="s">
        <v>44133</v>
      </c>
      <c r="D3746" s="6" t="s">
        <v>44134</v>
      </c>
      <c r="E3746" s="13" t="s">
        <v>48145</v>
      </c>
    </row>
    <row r="3747" spans="1:5" ht="161.5" thickBot="1">
      <c r="A3747" s="12">
        <v>3741</v>
      </c>
      <c r="B3747" s="5">
        <v>4855</v>
      </c>
      <c r="C3747" s="5" t="s">
        <v>44135</v>
      </c>
      <c r="D3747" s="6" t="s">
        <v>44136</v>
      </c>
      <c r="E3747" s="13" t="s">
        <v>48145</v>
      </c>
    </row>
    <row r="3748" spans="1:5" ht="161.5" thickBot="1">
      <c r="A3748" s="12">
        <v>3742</v>
      </c>
      <c r="B3748" s="5">
        <v>4859</v>
      </c>
      <c r="C3748" s="5" t="s">
        <v>48982</v>
      </c>
      <c r="D3748" s="6" t="s">
        <v>44142</v>
      </c>
      <c r="E3748" s="13" t="s">
        <v>48145</v>
      </c>
    </row>
    <row r="3749" spans="1:5" ht="112.5" thickBot="1">
      <c r="A3749" s="12">
        <v>3743</v>
      </c>
      <c r="B3749" s="5">
        <v>4860</v>
      </c>
      <c r="C3749" s="5" t="s">
        <v>44143</v>
      </c>
      <c r="D3749" s="6" t="s">
        <v>44144</v>
      </c>
      <c r="E3749" s="13" t="s">
        <v>48145</v>
      </c>
    </row>
    <row r="3750" spans="1:5" ht="112.5" thickBot="1">
      <c r="A3750" s="12">
        <v>3744</v>
      </c>
      <c r="B3750" s="5">
        <v>4884</v>
      </c>
      <c r="C3750" s="5" t="s">
        <v>48983</v>
      </c>
      <c r="D3750" s="6" t="s">
        <v>44183</v>
      </c>
      <c r="E3750" s="13" t="s">
        <v>48145</v>
      </c>
    </row>
    <row r="3751" spans="1:5" ht="182.5" thickBot="1">
      <c r="A3751" s="12">
        <v>3745</v>
      </c>
      <c r="B3751" s="5">
        <v>4891</v>
      </c>
      <c r="C3751" s="5" t="s">
        <v>48984</v>
      </c>
      <c r="D3751" s="6" t="s">
        <v>44195</v>
      </c>
      <c r="E3751" s="13" t="s">
        <v>48145</v>
      </c>
    </row>
    <row r="3752" spans="1:5" ht="280.5" thickBot="1">
      <c r="A3752" s="12">
        <v>3746</v>
      </c>
      <c r="B3752" s="5">
        <v>4901</v>
      </c>
      <c r="C3752" s="5" t="s">
        <v>48985</v>
      </c>
      <c r="D3752" s="6" t="s">
        <v>44209</v>
      </c>
      <c r="E3752" s="13" t="s">
        <v>48145</v>
      </c>
    </row>
    <row r="3753" spans="1:5" ht="364.5" thickBot="1">
      <c r="A3753" s="12">
        <v>3747</v>
      </c>
      <c r="B3753" s="5">
        <v>4905</v>
      </c>
      <c r="C3753" s="5" t="s">
        <v>44214</v>
      </c>
      <c r="D3753" s="6" t="s">
        <v>44215</v>
      </c>
      <c r="E3753" s="13" t="s">
        <v>48145</v>
      </c>
    </row>
    <row r="3754" spans="1:5" ht="196.5" thickBot="1">
      <c r="A3754" s="12">
        <v>3748</v>
      </c>
      <c r="B3754" s="5">
        <v>4906</v>
      </c>
      <c r="C3754" s="5" t="s">
        <v>44216</v>
      </c>
      <c r="D3754" s="6" t="s">
        <v>44217</v>
      </c>
      <c r="E3754" s="13" t="s">
        <v>48145</v>
      </c>
    </row>
    <row r="3755" spans="1:5" ht="126.5" thickBot="1">
      <c r="A3755" s="12">
        <v>3749</v>
      </c>
      <c r="B3755" s="5">
        <v>4909</v>
      </c>
      <c r="C3755" s="5" t="s">
        <v>48986</v>
      </c>
      <c r="D3755" s="6" t="s">
        <v>44221</v>
      </c>
      <c r="E3755" s="13" t="s">
        <v>48145</v>
      </c>
    </row>
    <row r="3756" spans="1:5" ht="409.6" thickBot="1">
      <c r="A3756" s="12">
        <v>3750</v>
      </c>
      <c r="B3756" s="5">
        <v>4910</v>
      </c>
      <c r="C3756" s="5" t="s">
        <v>48987</v>
      </c>
      <c r="D3756" s="6" t="s">
        <v>44222</v>
      </c>
      <c r="E3756" s="13" t="s">
        <v>48145</v>
      </c>
    </row>
    <row r="3757" spans="1:5" ht="150" thickBot="1">
      <c r="A3757" s="12">
        <v>3751</v>
      </c>
      <c r="B3757" s="5">
        <v>4912</v>
      </c>
      <c r="C3757" s="5" t="s">
        <v>48988</v>
      </c>
      <c r="D3757" s="6" t="s">
        <v>44225</v>
      </c>
      <c r="E3757" s="13" t="s">
        <v>48145</v>
      </c>
    </row>
    <row r="3758" spans="1:5" ht="308.5" thickBot="1">
      <c r="A3758" s="12">
        <v>3752</v>
      </c>
      <c r="B3758" s="5">
        <v>4928</v>
      </c>
      <c r="C3758" s="5" t="s">
        <v>44254</v>
      </c>
      <c r="D3758" s="6" t="s">
        <v>44255</v>
      </c>
      <c r="E3758" s="13" t="s">
        <v>48145</v>
      </c>
    </row>
    <row r="3759" spans="1:5" ht="127" thickBot="1">
      <c r="A3759" s="12">
        <v>3753</v>
      </c>
      <c r="B3759" s="5">
        <v>4931</v>
      </c>
      <c r="C3759" s="5" t="s">
        <v>44260</v>
      </c>
      <c r="D3759" s="6" t="s">
        <v>44261</v>
      </c>
      <c r="E3759" s="13" t="s">
        <v>48145</v>
      </c>
    </row>
    <row r="3760" spans="1:5" ht="276.5" thickBot="1">
      <c r="A3760" s="12">
        <v>3754</v>
      </c>
      <c r="B3760" s="5">
        <v>4947</v>
      </c>
      <c r="C3760" s="5" t="s">
        <v>44290</v>
      </c>
      <c r="D3760" s="6" t="s">
        <v>44291</v>
      </c>
      <c r="E3760" s="13" t="s">
        <v>48145</v>
      </c>
    </row>
    <row r="3761" spans="1:5" ht="150" thickBot="1">
      <c r="A3761" s="12">
        <v>3755</v>
      </c>
      <c r="B3761" s="5">
        <v>4948</v>
      </c>
      <c r="C3761" s="5" t="s">
        <v>44292</v>
      </c>
      <c r="D3761" s="6" t="s">
        <v>44293</v>
      </c>
      <c r="E3761" s="13" t="s">
        <v>48145</v>
      </c>
    </row>
    <row r="3762" spans="1:5" ht="173" thickBot="1">
      <c r="A3762" s="12">
        <v>3756</v>
      </c>
      <c r="B3762" s="5">
        <v>4950</v>
      </c>
      <c r="C3762" s="5" t="s">
        <v>44295</v>
      </c>
      <c r="D3762" s="6" t="s">
        <v>44296</v>
      </c>
      <c r="E3762" s="13" t="s">
        <v>48145</v>
      </c>
    </row>
    <row r="3763" spans="1:5" ht="140.5" thickBot="1">
      <c r="A3763" s="12">
        <v>3757</v>
      </c>
      <c r="B3763" s="5">
        <v>4952</v>
      </c>
      <c r="C3763" s="5" t="s">
        <v>44299</v>
      </c>
      <c r="D3763" s="6" t="s">
        <v>44300</v>
      </c>
      <c r="E3763" s="13" t="s">
        <v>48145</v>
      </c>
    </row>
    <row r="3764" spans="1:5" ht="112.5" thickBot="1">
      <c r="A3764" s="12">
        <v>3758</v>
      </c>
      <c r="B3764" s="5">
        <v>4955</v>
      </c>
      <c r="C3764" s="5" t="s">
        <v>44305</v>
      </c>
      <c r="D3764" s="6" t="s">
        <v>44306</v>
      </c>
      <c r="E3764" s="13" t="s">
        <v>48145</v>
      </c>
    </row>
    <row r="3765" spans="1:5" ht="252.5" thickBot="1">
      <c r="A3765" s="12">
        <v>3759</v>
      </c>
      <c r="B3765" s="5">
        <v>4959</v>
      </c>
      <c r="C3765" s="5" t="s">
        <v>44312</v>
      </c>
      <c r="D3765" s="6" t="s">
        <v>44313</v>
      </c>
      <c r="E3765" s="13" t="s">
        <v>48145</v>
      </c>
    </row>
    <row r="3766" spans="1:5" ht="112.5" thickBot="1">
      <c r="A3766" s="12">
        <v>3760</v>
      </c>
      <c r="B3766" s="5">
        <v>4960</v>
      </c>
      <c r="C3766" s="5" t="s">
        <v>48989</v>
      </c>
      <c r="D3766" s="6" t="s">
        <v>44314</v>
      </c>
      <c r="E3766" s="13" t="s">
        <v>48145</v>
      </c>
    </row>
    <row r="3767" spans="1:5" ht="173" thickBot="1">
      <c r="A3767" s="12">
        <v>3761</v>
      </c>
      <c r="B3767" s="5">
        <v>4963</v>
      </c>
      <c r="C3767" s="5" t="s">
        <v>44318</v>
      </c>
      <c r="D3767" s="6" t="s">
        <v>44319</v>
      </c>
      <c r="E3767" s="13" t="s">
        <v>48145</v>
      </c>
    </row>
    <row r="3768" spans="1:5" ht="336.5" thickBot="1">
      <c r="A3768" s="12">
        <v>3762</v>
      </c>
      <c r="B3768" s="5">
        <v>5126</v>
      </c>
      <c r="C3768" s="5" t="s">
        <v>48990</v>
      </c>
      <c r="D3768" s="6" t="s">
        <v>44608</v>
      </c>
      <c r="E3768" s="13" t="s">
        <v>48145</v>
      </c>
    </row>
    <row r="3769" spans="1:5" ht="98.5" thickBot="1">
      <c r="A3769" s="12">
        <v>3763</v>
      </c>
      <c r="B3769" s="5">
        <v>5132</v>
      </c>
      <c r="C3769" s="5" t="s">
        <v>44618</v>
      </c>
      <c r="D3769" s="6" t="s">
        <v>44619</v>
      </c>
      <c r="E3769" s="13" t="s">
        <v>48145</v>
      </c>
    </row>
    <row r="3770" spans="1:5" ht="112.5" thickBot="1">
      <c r="A3770" s="12">
        <v>3764</v>
      </c>
      <c r="B3770" s="5">
        <v>5142</v>
      </c>
      <c r="C3770" s="5" t="s">
        <v>44636</v>
      </c>
      <c r="D3770" s="6" t="s">
        <v>44637</v>
      </c>
      <c r="E3770" s="13" t="s">
        <v>48145</v>
      </c>
    </row>
    <row r="3771" spans="1:5" ht="138.5" thickBot="1">
      <c r="A3771" s="12">
        <v>3765</v>
      </c>
      <c r="B3771" s="5">
        <v>5156</v>
      </c>
      <c r="C3771" s="5" t="s">
        <v>48991</v>
      </c>
      <c r="D3771" s="6" t="s">
        <v>44662</v>
      </c>
      <c r="E3771" s="13" t="s">
        <v>48145</v>
      </c>
    </row>
    <row r="3772" spans="1:5" ht="140.5" thickBot="1">
      <c r="A3772" s="12">
        <v>3766</v>
      </c>
      <c r="B3772" s="5">
        <v>5166</v>
      </c>
      <c r="C3772" s="5" t="s">
        <v>4979</v>
      </c>
      <c r="D3772" s="6" t="s">
        <v>44680</v>
      </c>
      <c r="E3772" s="13" t="s">
        <v>48145</v>
      </c>
    </row>
    <row r="3773" spans="1:5" ht="322.5" thickBot="1">
      <c r="A3773" s="12">
        <v>3767</v>
      </c>
      <c r="B3773" s="5">
        <v>5167</v>
      </c>
      <c r="C3773" s="5" t="s">
        <v>44681</v>
      </c>
      <c r="D3773" s="6" t="s">
        <v>44682</v>
      </c>
      <c r="E3773" s="13" t="s">
        <v>48145</v>
      </c>
    </row>
    <row r="3774" spans="1:5" ht="196.5" thickBot="1">
      <c r="A3774" s="12">
        <v>3768</v>
      </c>
      <c r="B3774" s="5">
        <v>5171</v>
      </c>
      <c r="C3774" s="5" t="s">
        <v>44688</v>
      </c>
      <c r="D3774" s="6" t="s">
        <v>44689</v>
      </c>
      <c r="E3774" s="13" t="s">
        <v>48145</v>
      </c>
    </row>
    <row r="3775" spans="1:5" ht="112.5" thickBot="1">
      <c r="A3775" s="12">
        <v>3769</v>
      </c>
      <c r="B3775" s="5">
        <v>5172</v>
      </c>
      <c r="C3775" s="5" t="s">
        <v>44690</v>
      </c>
      <c r="D3775" s="6" t="s">
        <v>44691</v>
      </c>
      <c r="E3775" s="13" t="s">
        <v>48145</v>
      </c>
    </row>
    <row r="3776" spans="1:5" ht="207.5" thickBot="1">
      <c r="A3776" s="12">
        <v>3770</v>
      </c>
      <c r="B3776" s="5">
        <v>5173</v>
      </c>
      <c r="C3776" s="5" t="s">
        <v>44692</v>
      </c>
      <c r="D3776" s="6" t="s">
        <v>44693</v>
      </c>
      <c r="E3776" s="13" t="s">
        <v>48145</v>
      </c>
    </row>
    <row r="3777" spans="1:5" ht="70.5" thickBot="1">
      <c r="A3777" s="12">
        <v>3771</v>
      </c>
      <c r="B3777" s="5">
        <v>5186</v>
      </c>
      <c r="C3777" s="5" t="s">
        <v>44715</v>
      </c>
      <c r="D3777" s="6" t="s">
        <v>44716</v>
      </c>
      <c r="E3777" s="13" t="s">
        <v>48145</v>
      </c>
    </row>
    <row r="3778" spans="1:5" ht="84.5" thickBot="1">
      <c r="A3778" s="12">
        <v>3772</v>
      </c>
      <c r="B3778" s="5">
        <v>5202</v>
      </c>
      <c r="C3778" s="5" t="s">
        <v>44743</v>
      </c>
      <c r="D3778" s="6" t="s">
        <v>44744</v>
      </c>
      <c r="E3778" s="13" t="s">
        <v>48145</v>
      </c>
    </row>
    <row r="3779" spans="1:5" ht="391.5" thickBot="1">
      <c r="A3779" s="12">
        <v>3773</v>
      </c>
      <c r="B3779" s="5">
        <v>5227</v>
      </c>
      <c r="C3779" s="5" t="s">
        <v>44788</v>
      </c>
      <c r="D3779" s="6" t="s">
        <v>44789</v>
      </c>
      <c r="E3779" s="13" t="s">
        <v>48145</v>
      </c>
    </row>
    <row r="3780" spans="1:5" ht="184.5" thickBot="1">
      <c r="A3780" s="12">
        <v>3774</v>
      </c>
      <c r="B3780" s="5">
        <v>5254</v>
      </c>
      <c r="C3780" s="5" t="s">
        <v>48992</v>
      </c>
      <c r="D3780" s="6" t="s">
        <v>44838</v>
      </c>
      <c r="E3780" s="13" t="s">
        <v>48145</v>
      </c>
    </row>
    <row r="3781" spans="1:5" ht="168.5" thickBot="1">
      <c r="A3781" s="12">
        <v>3775</v>
      </c>
      <c r="B3781" s="5">
        <v>5257</v>
      </c>
      <c r="C3781" s="5" t="s">
        <v>44843</v>
      </c>
      <c r="D3781" s="6" t="s">
        <v>44844</v>
      </c>
      <c r="E3781" s="13" t="s">
        <v>48145</v>
      </c>
    </row>
    <row r="3782" spans="1:5" ht="252.5" thickBot="1">
      <c r="A3782" s="12">
        <v>3776</v>
      </c>
      <c r="B3782" s="5">
        <v>5287</v>
      </c>
      <c r="C3782" s="5" t="s">
        <v>44900</v>
      </c>
      <c r="D3782" s="6" t="s">
        <v>44901</v>
      </c>
      <c r="E3782" s="13" t="s">
        <v>48145</v>
      </c>
    </row>
    <row r="3783" spans="1:5" ht="196.5" thickBot="1">
      <c r="A3783" s="12">
        <v>3777</v>
      </c>
      <c r="B3783" s="5">
        <v>5300</v>
      </c>
      <c r="C3783" s="5" t="s">
        <v>44925</v>
      </c>
      <c r="D3783" s="6" t="s">
        <v>44926</v>
      </c>
      <c r="E3783" s="13" t="s">
        <v>48145</v>
      </c>
    </row>
    <row r="3784" spans="1:5" ht="98.5" thickBot="1">
      <c r="A3784" s="12">
        <v>3778</v>
      </c>
      <c r="B3784" s="5">
        <v>5416</v>
      </c>
      <c r="C3784" s="5" t="s">
        <v>45138</v>
      </c>
      <c r="D3784" s="6" t="s">
        <v>45139</v>
      </c>
      <c r="E3784" s="13" t="s">
        <v>48145</v>
      </c>
    </row>
    <row r="3785" spans="1:5" ht="184.5" thickBot="1">
      <c r="A3785" s="12">
        <v>3779</v>
      </c>
      <c r="B3785" s="5">
        <v>5417</v>
      </c>
      <c r="C3785" s="5" t="s">
        <v>45140</v>
      </c>
      <c r="D3785" s="6" t="s">
        <v>45141</v>
      </c>
      <c r="E3785" s="13" t="s">
        <v>48145</v>
      </c>
    </row>
    <row r="3786" spans="1:5" ht="112.5" thickBot="1">
      <c r="A3786" s="12">
        <v>3780</v>
      </c>
      <c r="B3786" s="5">
        <v>5420</v>
      </c>
      <c r="C3786" s="5" t="s">
        <v>48993</v>
      </c>
      <c r="D3786" s="6" t="s">
        <v>45146</v>
      </c>
      <c r="E3786" s="13" t="s">
        <v>48145</v>
      </c>
    </row>
    <row r="3787" spans="1:5" ht="150" thickBot="1">
      <c r="A3787" s="12">
        <v>3781</v>
      </c>
      <c r="B3787" s="5">
        <v>5423</v>
      </c>
      <c r="C3787" s="5" t="s">
        <v>48994</v>
      </c>
      <c r="D3787" s="6" t="s">
        <v>45151</v>
      </c>
      <c r="E3787" s="13" t="s">
        <v>48145</v>
      </c>
    </row>
    <row r="3788" spans="1:5" ht="336.5" thickBot="1">
      <c r="A3788" s="12">
        <v>3782</v>
      </c>
      <c r="B3788" s="5">
        <v>5435</v>
      </c>
      <c r="C3788" s="5" t="s">
        <v>45173</v>
      </c>
      <c r="D3788" s="6" t="s">
        <v>45174</v>
      </c>
      <c r="E3788" s="13" t="s">
        <v>48145</v>
      </c>
    </row>
    <row r="3789" spans="1:5" ht="56.5" thickBot="1">
      <c r="A3789" s="12">
        <v>3783</v>
      </c>
      <c r="B3789" s="5">
        <v>5453</v>
      </c>
      <c r="C3789" s="5" t="s">
        <v>48995</v>
      </c>
      <c r="D3789" s="6" t="s">
        <v>45207</v>
      </c>
      <c r="E3789" s="13" t="s">
        <v>48145</v>
      </c>
    </row>
    <row r="3790" spans="1:5" ht="70.5" thickBot="1">
      <c r="A3790" s="12">
        <v>3784</v>
      </c>
      <c r="B3790" s="5">
        <v>5463</v>
      </c>
      <c r="C3790" s="5" t="s">
        <v>45226</v>
      </c>
      <c r="D3790" s="6" t="s">
        <v>45227</v>
      </c>
      <c r="E3790" s="13" t="s">
        <v>48145</v>
      </c>
    </row>
    <row r="3791" spans="1:5" ht="56.5" thickBot="1">
      <c r="A3791" s="12">
        <v>3785</v>
      </c>
      <c r="B3791" s="5">
        <v>5465</v>
      </c>
      <c r="C3791" s="5" t="s">
        <v>45230</v>
      </c>
      <c r="D3791" s="6" t="s">
        <v>45231</v>
      </c>
      <c r="E3791" s="13" t="s">
        <v>48145</v>
      </c>
    </row>
    <row r="3792" spans="1:5" ht="336.5" thickBot="1">
      <c r="A3792" s="12">
        <v>3786</v>
      </c>
      <c r="B3792" s="5">
        <v>5504</v>
      </c>
      <c r="C3792" s="5" t="s">
        <v>45305</v>
      </c>
      <c r="D3792" s="6" t="s">
        <v>45306</v>
      </c>
      <c r="E3792" s="13" t="s">
        <v>48145</v>
      </c>
    </row>
    <row r="3793" spans="1:5" ht="126.5" thickBot="1">
      <c r="A3793" s="12">
        <v>3787</v>
      </c>
      <c r="B3793" s="5">
        <v>5506</v>
      </c>
      <c r="C3793" s="5" t="s">
        <v>45308</v>
      </c>
      <c r="D3793" s="6" t="s">
        <v>45309</v>
      </c>
      <c r="E3793" s="13" t="s">
        <v>48145</v>
      </c>
    </row>
    <row r="3794" spans="1:5" ht="112.5" thickBot="1">
      <c r="A3794" s="12">
        <v>3788</v>
      </c>
      <c r="B3794" s="5">
        <v>5507</v>
      </c>
      <c r="C3794" s="5" t="s">
        <v>45310</v>
      </c>
      <c r="D3794" s="6" t="s">
        <v>45311</v>
      </c>
      <c r="E3794" s="13" t="s">
        <v>48145</v>
      </c>
    </row>
    <row r="3795" spans="1:5" ht="112.5" thickBot="1">
      <c r="A3795" s="12">
        <v>3789</v>
      </c>
      <c r="B3795" s="5">
        <v>5508</v>
      </c>
      <c r="C3795" s="5" t="s">
        <v>45312</v>
      </c>
      <c r="D3795" s="6" t="s">
        <v>45313</v>
      </c>
      <c r="E3795" s="13" t="s">
        <v>48145</v>
      </c>
    </row>
    <row r="3796" spans="1:5" ht="138.5" thickBot="1">
      <c r="A3796" s="12">
        <v>3790</v>
      </c>
      <c r="B3796" s="5">
        <v>5510</v>
      </c>
      <c r="C3796" s="5" t="s">
        <v>45316</v>
      </c>
      <c r="D3796" s="6" t="s">
        <v>45317</v>
      </c>
      <c r="E3796" s="13" t="s">
        <v>48145</v>
      </c>
    </row>
    <row r="3797" spans="1:5" ht="126.5" thickBot="1">
      <c r="A3797" s="12">
        <v>3791</v>
      </c>
      <c r="B3797" s="5">
        <v>5511</v>
      </c>
      <c r="C3797" s="5" t="s">
        <v>45318</v>
      </c>
      <c r="D3797" s="6" t="s">
        <v>45319</v>
      </c>
      <c r="E3797" s="13" t="s">
        <v>48145</v>
      </c>
    </row>
    <row r="3798" spans="1:5" ht="150" thickBot="1">
      <c r="A3798" s="12">
        <v>3792</v>
      </c>
      <c r="B3798" s="5">
        <v>5512</v>
      </c>
      <c r="C3798" s="5" t="s">
        <v>45320</v>
      </c>
      <c r="D3798" s="6" t="s">
        <v>45321</v>
      </c>
      <c r="E3798" s="13" t="s">
        <v>48145</v>
      </c>
    </row>
    <row r="3799" spans="1:5" ht="112.5" thickBot="1">
      <c r="A3799" s="12">
        <v>3793</v>
      </c>
      <c r="B3799" s="5">
        <v>5535</v>
      </c>
      <c r="C3799" s="5" t="s">
        <v>45365</v>
      </c>
      <c r="D3799" s="6" t="s">
        <v>45366</v>
      </c>
      <c r="E3799" s="13" t="s">
        <v>48145</v>
      </c>
    </row>
    <row r="3800" spans="1:5" ht="126.5" thickBot="1">
      <c r="A3800" s="12">
        <v>3794</v>
      </c>
      <c r="B3800" s="5">
        <v>5544</v>
      </c>
      <c r="C3800" s="5" t="s">
        <v>45383</v>
      </c>
      <c r="D3800" s="6" t="s">
        <v>45384</v>
      </c>
      <c r="E3800" s="13" t="s">
        <v>48145</v>
      </c>
    </row>
    <row r="3801" spans="1:5" ht="154.5" thickBot="1">
      <c r="A3801" s="12">
        <v>3795</v>
      </c>
      <c r="B3801" s="5">
        <v>5546</v>
      </c>
      <c r="C3801" s="5" t="s">
        <v>48996</v>
      </c>
      <c r="D3801" s="6" t="s">
        <v>45387</v>
      </c>
      <c r="E3801" s="13" t="s">
        <v>48145</v>
      </c>
    </row>
    <row r="3802" spans="1:5" ht="127" thickBot="1">
      <c r="A3802" s="12">
        <v>3796</v>
      </c>
      <c r="B3802" s="5">
        <v>5547</v>
      </c>
      <c r="C3802" s="5" t="s">
        <v>48997</v>
      </c>
      <c r="D3802" s="6" t="s">
        <v>45388</v>
      </c>
      <c r="E3802" s="13" t="s">
        <v>48145</v>
      </c>
    </row>
    <row r="3803" spans="1:5" ht="276.5" thickBot="1">
      <c r="A3803" s="12">
        <v>3797</v>
      </c>
      <c r="B3803" s="5">
        <v>5548</v>
      </c>
      <c r="C3803" s="5" t="s">
        <v>45389</v>
      </c>
      <c r="D3803" s="6" t="s">
        <v>45390</v>
      </c>
      <c r="E3803" s="13" t="s">
        <v>48145</v>
      </c>
    </row>
    <row r="3804" spans="1:5" ht="104" thickBot="1">
      <c r="A3804" s="12">
        <v>3798</v>
      </c>
      <c r="B3804" s="5">
        <v>5549</v>
      </c>
      <c r="C3804" s="5" t="s">
        <v>45391</v>
      </c>
      <c r="D3804" s="6" t="s">
        <v>45392</v>
      </c>
      <c r="E3804" s="13" t="s">
        <v>48145</v>
      </c>
    </row>
    <row r="3805" spans="1:5" ht="161.5" thickBot="1">
      <c r="A3805" s="12">
        <v>3799</v>
      </c>
      <c r="B3805" s="5">
        <v>5550</v>
      </c>
      <c r="C3805" s="5" t="s">
        <v>45393</v>
      </c>
      <c r="D3805" s="6" t="s">
        <v>45394</v>
      </c>
      <c r="E3805" s="13" t="s">
        <v>48145</v>
      </c>
    </row>
    <row r="3806" spans="1:5" ht="161.5" thickBot="1">
      <c r="A3806" s="12">
        <v>3800</v>
      </c>
      <c r="B3806" s="5">
        <v>5551</v>
      </c>
      <c r="C3806" s="5" t="s">
        <v>45395</v>
      </c>
      <c r="D3806" s="6" t="s">
        <v>45396</v>
      </c>
      <c r="E3806" s="13" t="s">
        <v>48145</v>
      </c>
    </row>
    <row r="3807" spans="1:5" ht="138.5" thickBot="1">
      <c r="A3807" s="12">
        <v>3801</v>
      </c>
      <c r="B3807" s="5">
        <v>5552</v>
      </c>
      <c r="C3807" s="5" t="s">
        <v>45397</v>
      </c>
      <c r="D3807" s="6" t="s">
        <v>45398</v>
      </c>
      <c r="E3807" s="13" t="s">
        <v>48145</v>
      </c>
    </row>
    <row r="3808" spans="1:5" ht="112.5" thickBot="1">
      <c r="A3808" s="12">
        <v>3802</v>
      </c>
      <c r="B3808" s="5">
        <v>5554</v>
      </c>
      <c r="C3808" s="5" t="s">
        <v>45401</v>
      </c>
      <c r="D3808" s="6" t="s">
        <v>45402</v>
      </c>
      <c r="E3808" s="13" t="s">
        <v>48145</v>
      </c>
    </row>
    <row r="3809" spans="1:5" ht="126.5" thickBot="1">
      <c r="A3809" s="12">
        <v>3803</v>
      </c>
      <c r="B3809" s="5">
        <v>5557</v>
      </c>
      <c r="C3809" s="5" t="s">
        <v>45407</v>
      </c>
      <c r="D3809" s="6" t="s">
        <v>45408</v>
      </c>
      <c r="E3809" s="13" t="s">
        <v>48145</v>
      </c>
    </row>
    <row r="3810" spans="1:5" ht="112.5" thickBot="1">
      <c r="A3810" s="12">
        <v>3804</v>
      </c>
      <c r="B3810" s="5">
        <v>5561</v>
      </c>
      <c r="C3810" s="5" t="s">
        <v>45415</v>
      </c>
      <c r="D3810" s="6" t="s">
        <v>45416</v>
      </c>
      <c r="E3810" s="13" t="s">
        <v>48145</v>
      </c>
    </row>
    <row r="3811" spans="1:5" ht="112.5" thickBot="1">
      <c r="A3811" s="12">
        <v>3805</v>
      </c>
      <c r="B3811" s="5">
        <v>5572</v>
      </c>
      <c r="C3811" s="5" t="s">
        <v>45436</v>
      </c>
      <c r="D3811" s="6" t="s">
        <v>45437</v>
      </c>
      <c r="E3811" s="13" t="s">
        <v>48145</v>
      </c>
    </row>
    <row r="3812" spans="1:5" ht="364.5" thickBot="1">
      <c r="A3812" s="12">
        <v>3806</v>
      </c>
      <c r="B3812" s="5">
        <v>5581</v>
      </c>
      <c r="C3812" s="5" t="s">
        <v>45454</v>
      </c>
      <c r="D3812" s="6" t="s">
        <v>45455</v>
      </c>
      <c r="E3812" s="13" t="s">
        <v>48145</v>
      </c>
    </row>
    <row r="3813" spans="1:5" ht="69">
      <c r="A3813" s="22">
        <v>3807</v>
      </c>
      <c r="B3813" s="22">
        <v>5595</v>
      </c>
      <c r="C3813" s="7" t="s">
        <v>48998</v>
      </c>
      <c r="D3813" s="24" t="s">
        <v>45481</v>
      </c>
      <c r="E3813" s="26" t="s">
        <v>48145</v>
      </c>
    </row>
    <row r="3814" spans="1:5" ht="46.5" thickBot="1">
      <c r="A3814" s="23"/>
      <c r="B3814" s="23"/>
      <c r="C3814" s="5" t="s">
        <v>48999</v>
      </c>
      <c r="D3814" s="25"/>
      <c r="E3814" s="27"/>
    </row>
    <row r="3815" spans="1:5" ht="112.5" thickBot="1">
      <c r="A3815" s="12">
        <v>3808</v>
      </c>
      <c r="B3815" s="5">
        <v>5599</v>
      </c>
      <c r="C3815" s="5" t="s">
        <v>45488</v>
      </c>
      <c r="D3815" s="6" t="s">
        <v>45489</v>
      </c>
      <c r="E3815" s="13" t="s">
        <v>48145</v>
      </c>
    </row>
    <row r="3816" spans="1:5" ht="127" thickBot="1">
      <c r="A3816" s="12">
        <v>3809</v>
      </c>
      <c r="B3816" s="5">
        <v>5603</v>
      </c>
      <c r="C3816" s="5" t="s">
        <v>45495</v>
      </c>
      <c r="D3816" s="6" t="s">
        <v>45496</v>
      </c>
      <c r="E3816" s="13" t="s">
        <v>48145</v>
      </c>
    </row>
    <row r="3817" spans="1:5" ht="126.5" thickBot="1">
      <c r="A3817" s="12">
        <v>3810</v>
      </c>
      <c r="B3817" s="5">
        <v>5605</v>
      </c>
      <c r="C3817" s="5" t="s">
        <v>45499</v>
      </c>
      <c r="D3817" s="6" t="s">
        <v>45500</v>
      </c>
      <c r="E3817" s="13" t="s">
        <v>48145</v>
      </c>
    </row>
    <row r="3818" spans="1:5" ht="219" thickBot="1">
      <c r="A3818" s="12">
        <v>3811</v>
      </c>
      <c r="B3818" s="5">
        <v>5607</v>
      </c>
      <c r="C3818" s="5" t="s">
        <v>45503</v>
      </c>
      <c r="D3818" s="6" t="s">
        <v>45504</v>
      </c>
      <c r="E3818" s="13" t="s">
        <v>48145</v>
      </c>
    </row>
    <row r="3819" spans="1:5" ht="161.5" thickBot="1">
      <c r="A3819" s="12">
        <v>3812</v>
      </c>
      <c r="B3819" s="5">
        <v>5609</v>
      </c>
      <c r="C3819" s="5" t="s">
        <v>45507</v>
      </c>
      <c r="D3819" s="6" t="s">
        <v>45508</v>
      </c>
      <c r="E3819" s="13" t="s">
        <v>48145</v>
      </c>
    </row>
    <row r="3820" spans="1:5" ht="230.5" thickBot="1">
      <c r="A3820" s="12">
        <v>3813</v>
      </c>
      <c r="B3820" s="5">
        <v>5613</v>
      </c>
      <c r="C3820" s="5" t="s">
        <v>48846</v>
      </c>
      <c r="D3820" s="6" t="s">
        <v>45515</v>
      </c>
      <c r="E3820" s="13" t="s">
        <v>48145</v>
      </c>
    </row>
    <row r="3821" spans="1:5" ht="253.5" thickBot="1">
      <c r="A3821" s="12">
        <v>3814</v>
      </c>
      <c r="B3821" s="5">
        <v>5645</v>
      </c>
      <c r="C3821" s="5" t="s">
        <v>45577</v>
      </c>
      <c r="D3821" s="6" t="s">
        <v>45578</v>
      </c>
      <c r="E3821" s="13" t="s">
        <v>48145</v>
      </c>
    </row>
    <row r="3822" spans="1:5" ht="112.5" thickBot="1">
      <c r="A3822" s="12">
        <v>3815</v>
      </c>
      <c r="B3822" s="5">
        <v>5646</v>
      </c>
      <c r="C3822" s="5" t="s">
        <v>45579</v>
      </c>
      <c r="D3822" s="6" t="s">
        <v>45580</v>
      </c>
      <c r="E3822" s="13" t="s">
        <v>48145</v>
      </c>
    </row>
    <row r="3823" spans="1:5" ht="138.5" thickBot="1">
      <c r="A3823" s="12">
        <v>3816</v>
      </c>
      <c r="B3823" s="5">
        <v>5648</v>
      </c>
      <c r="C3823" s="5" t="s">
        <v>49000</v>
      </c>
      <c r="D3823" s="6" t="s">
        <v>45583</v>
      </c>
      <c r="E3823" s="13" t="s">
        <v>48145</v>
      </c>
    </row>
    <row r="3824" spans="1:5" ht="230.5" thickBot="1">
      <c r="A3824" s="12">
        <v>3817</v>
      </c>
      <c r="B3824" s="5">
        <v>5649</v>
      </c>
      <c r="C3824" s="5" t="s">
        <v>45584</v>
      </c>
      <c r="D3824" s="6" t="s">
        <v>45585</v>
      </c>
      <c r="E3824" s="13" t="s">
        <v>48145</v>
      </c>
    </row>
    <row r="3825" spans="1:5" ht="219" thickBot="1">
      <c r="A3825" s="12">
        <v>3818</v>
      </c>
      <c r="B3825" s="5">
        <v>5728</v>
      </c>
      <c r="C3825" s="5" t="s">
        <v>45728</v>
      </c>
      <c r="D3825" s="6" t="s">
        <v>45729</v>
      </c>
      <c r="E3825" s="13" t="s">
        <v>48145</v>
      </c>
    </row>
    <row r="3826" spans="1:5" ht="127" thickBot="1">
      <c r="A3826" s="12">
        <v>3819</v>
      </c>
      <c r="B3826" s="5">
        <v>5735</v>
      </c>
      <c r="C3826" s="5" t="s">
        <v>45742</v>
      </c>
      <c r="D3826" s="6" t="s">
        <v>45743</v>
      </c>
      <c r="E3826" s="13" t="s">
        <v>48145</v>
      </c>
    </row>
    <row r="3827" spans="1:5" ht="150" thickBot="1">
      <c r="A3827" s="12">
        <v>3820</v>
      </c>
      <c r="B3827" s="5">
        <v>5860</v>
      </c>
      <c r="C3827" s="5" t="s">
        <v>45978</v>
      </c>
      <c r="D3827" s="6" t="s">
        <v>45979</v>
      </c>
      <c r="E3827" s="13" t="s">
        <v>48145</v>
      </c>
    </row>
    <row r="3828" spans="1:5" ht="140.5" thickBot="1">
      <c r="A3828" s="12">
        <v>3821</v>
      </c>
      <c r="B3828" s="5">
        <v>5914</v>
      </c>
      <c r="C3828" s="5" t="s">
        <v>46078</v>
      </c>
      <c r="D3828" s="6" t="s">
        <v>46079</v>
      </c>
      <c r="E3828" s="13" t="s">
        <v>48145</v>
      </c>
    </row>
    <row r="3829" spans="1:5" ht="184.5" thickBot="1">
      <c r="A3829" s="12">
        <v>3822</v>
      </c>
      <c r="B3829" s="5">
        <v>5918</v>
      </c>
      <c r="C3829" s="5" t="s">
        <v>46086</v>
      </c>
      <c r="D3829" s="6" t="s">
        <v>46087</v>
      </c>
      <c r="E3829" s="13" t="s">
        <v>48145</v>
      </c>
    </row>
    <row r="3830" spans="1:5" ht="126.5" thickBot="1">
      <c r="A3830" s="12">
        <v>3823</v>
      </c>
      <c r="B3830" s="5">
        <v>5922</v>
      </c>
      <c r="C3830" s="5" t="s">
        <v>49001</v>
      </c>
      <c r="D3830" s="6" t="s">
        <v>46094</v>
      </c>
      <c r="E3830" s="13" t="s">
        <v>48145</v>
      </c>
    </row>
    <row r="3831" spans="1:5" ht="322.5" thickBot="1">
      <c r="A3831" s="12">
        <v>3824</v>
      </c>
      <c r="B3831" s="5">
        <v>25</v>
      </c>
      <c r="C3831" s="5" t="s">
        <v>49002</v>
      </c>
      <c r="D3831" s="6" t="s">
        <v>48183</v>
      </c>
      <c r="E3831" s="13" t="s">
        <v>48184</v>
      </c>
    </row>
    <row r="3832" spans="1:5" ht="252.5" thickBot="1">
      <c r="A3832" s="12">
        <v>3825</v>
      </c>
      <c r="B3832" s="5">
        <v>65</v>
      </c>
      <c r="C3832" s="5" t="s">
        <v>49003</v>
      </c>
      <c r="D3832" s="6" t="s">
        <v>48190</v>
      </c>
      <c r="E3832" s="13" t="s">
        <v>48184</v>
      </c>
    </row>
    <row r="3833" spans="1:5" ht="224.5" thickBot="1">
      <c r="A3833" s="12">
        <v>3826</v>
      </c>
      <c r="B3833" s="5">
        <v>87</v>
      </c>
      <c r="C3833" s="5" t="s">
        <v>49004</v>
      </c>
      <c r="D3833" s="6" t="s">
        <v>48185</v>
      </c>
      <c r="E3833" s="13" t="s">
        <v>48184</v>
      </c>
    </row>
    <row r="3834" spans="1:5" ht="266.5" thickBot="1">
      <c r="A3834" s="12">
        <v>3827</v>
      </c>
      <c r="B3834" s="5">
        <v>105</v>
      </c>
      <c r="C3834" s="5" t="s">
        <v>48186</v>
      </c>
      <c r="D3834" s="6" t="s">
        <v>48187</v>
      </c>
      <c r="E3834" s="13" t="s">
        <v>48184</v>
      </c>
    </row>
    <row r="3835" spans="1:5" ht="224.5" thickBot="1">
      <c r="A3835" s="12">
        <v>3828</v>
      </c>
      <c r="B3835" s="5">
        <v>130</v>
      </c>
      <c r="C3835" s="5" t="s">
        <v>48188</v>
      </c>
      <c r="D3835" s="6" t="s">
        <v>48189</v>
      </c>
      <c r="E3835" s="13" t="s">
        <v>48184</v>
      </c>
    </row>
    <row r="3836" spans="1:5" ht="84.5" thickBot="1">
      <c r="A3836" s="12">
        <v>3829</v>
      </c>
      <c r="B3836" s="5">
        <v>144</v>
      </c>
      <c r="C3836" s="5" t="s">
        <v>35615</v>
      </c>
      <c r="D3836" s="6" t="s">
        <v>35616</v>
      </c>
      <c r="E3836" s="13" t="s">
        <v>48184</v>
      </c>
    </row>
    <row r="3837" spans="1:5" ht="238.5" thickBot="1">
      <c r="A3837" s="12">
        <v>3830</v>
      </c>
      <c r="B3837" s="5">
        <v>177</v>
      </c>
      <c r="C3837" s="5" t="s">
        <v>35680</v>
      </c>
      <c r="D3837" s="6" t="s">
        <v>35681</v>
      </c>
      <c r="E3837" s="13" t="s">
        <v>48184</v>
      </c>
    </row>
    <row r="3838" spans="1:5" ht="154.5" thickBot="1">
      <c r="A3838" s="12">
        <v>3831</v>
      </c>
      <c r="B3838" s="5">
        <v>211</v>
      </c>
      <c r="C3838" s="5" t="s">
        <v>35741</v>
      </c>
      <c r="D3838" s="6" t="s">
        <v>35742</v>
      </c>
      <c r="E3838" s="13" t="s">
        <v>48184</v>
      </c>
    </row>
    <row r="3839" spans="1:5" ht="253.5" thickBot="1">
      <c r="A3839" s="12">
        <v>3832</v>
      </c>
      <c r="B3839" s="5">
        <v>267</v>
      </c>
      <c r="C3839" s="5" t="s">
        <v>35843</v>
      </c>
      <c r="D3839" s="6" t="s">
        <v>35844</v>
      </c>
      <c r="E3839" s="13" t="s">
        <v>48184</v>
      </c>
    </row>
    <row r="3840" spans="1:5" ht="70.5" thickBot="1">
      <c r="A3840" s="12">
        <v>3833</v>
      </c>
      <c r="B3840" s="5">
        <v>293</v>
      </c>
      <c r="C3840" s="5" t="s">
        <v>35894</v>
      </c>
      <c r="D3840" s="6" t="s">
        <v>35895</v>
      </c>
      <c r="E3840" s="13" t="s">
        <v>48184</v>
      </c>
    </row>
    <row r="3841" spans="1:5" ht="70.5" thickBot="1">
      <c r="A3841" s="12">
        <v>3834</v>
      </c>
      <c r="B3841" s="5">
        <v>320</v>
      </c>
      <c r="C3841" s="5" t="s">
        <v>35947</v>
      </c>
      <c r="D3841" s="6" t="s">
        <v>35948</v>
      </c>
      <c r="E3841" s="13" t="s">
        <v>48184</v>
      </c>
    </row>
    <row r="3842" spans="1:5" ht="98.5" thickBot="1">
      <c r="A3842" s="12">
        <v>3835</v>
      </c>
      <c r="B3842" s="5">
        <v>343</v>
      </c>
      <c r="C3842" s="5" t="s">
        <v>35993</v>
      </c>
      <c r="D3842" s="6" t="s">
        <v>35994</v>
      </c>
      <c r="E3842" s="13" t="s">
        <v>48184</v>
      </c>
    </row>
    <row r="3843" spans="1:5" ht="140.5" thickBot="1">
      <c r="A3843" s="12">
        <v>3836</v>
      </c>
      <c r="B3843" s="5">
        <v>403</v>
      </c>
      <c r="C3843" s="5" t="s">
        <v>36111</v>
      </c>
      <c r="D3843" s="6" t="s">
        <v>36112</v>
      </c>
      <c r="E3843" s="13" t="s">
        <v>48184</v>
      </c>
    </row>
    <row r="3844" spans="1:5" ht="56.5" thickBot="1">
      <c r="A3844" s="12">
        <v>3837</v>
      </c>
      <c r="B3844" s="5">
        <v>405</v>
      </c>
      <c r="C3844" s="5" t="s">
        <v>36115</v>
      </c>
      <c r="D3844" s="6" t="s">
        <v>36116</v>
      </c>
      <c r="E3844" s="13" t="s">
        <v>48184</v>
      </c>
    </row>
    <row r="3845" spans="1:5" ht="308.5" thickBot="1">
      <c r="A3845" s="12">
        <v>3838</v>
      </c>
      <c r="B3845" s="5">
        <v>432</v>
      </c>
      <c r="C3845" s="5" t="s">
        <v>36156</v>
      </c>
      <c r="D3845" s="6" t="s">
        <v>36157</v>
      </c>
      <c r="E3845" s="13" t="s">
        <v>48184</v>
      </c>
    </row>
    <row r="3846" spans="1:5" ht="308.5" thickBot="1">
      <c r="A3846" s="12">
        <v>3839</v>
      </c>
      <c r="B3846" s="5">
        <v>476</v>
      </c>
      <c r="C3846" s="5" t="s">
        <v>36241</v>
      </c>
      <c r="D3846" s="6" t="s">
        <v>36242</v>
      </c>
      <c r="E3846" s="13" t="s">
        <v>48184</v>
      </c>
    </row>
    <row r="3847" spans="1:5" ht="58" thickBot="1">
      <c r="A3847" s="12">
        <v>3840</v>
      </c>
      <c r="B3847" s="5">
        <v>477</v>
      </c>
      <c r="C3847" s="5" t="s">
        <v>36243</v>
      </c>
      <c r="D3847" s="6" t="s">
        <v>36244</v>
      </c>
      <c r="E3847" s="13" t="s">
        <v>48184</v>
      </c>
    </row>
    <row r="3848" spans="1:5" ht="336.5" thickBot="1">
      <c r="A3848" s="12">
        <v>3841</v>
      </c>
      <c r="B3848" s="5">
        <v>495</v>
      </c>
      <c r="C3848" s="5" t="s">
        <v>36279</v>
      </c>
      <c r="D3848" s="6" t="s">
        <v>36280</v>
      </c>
      <c r="E3848" s="13" t="s">
        <v>48184</v>
      </c>
    </row>
    <row r="3849" spans="1:5" ht="210.5" thickBot="1">
      <c r="A3849" s="12">
        <v>3842</v>
      </c>
      <c r="B3849" s="5">
        <v>502</v>
      </c>
      <c r="C3849" s="5" t="s">
        <v>36293</v>
      </c>
      <c r="D3849" s="6" t="s">
        <v>36294</v>
      </c>
      <c r="E3849" s="13" t="s">
        <v>48184</v>
      </c>
    </row>
    <row r="3850" spans="1:5" ht="238.5" thickBot="1">
      <c r="A3850" s="12">
        <v>3843</v>
      </c>
      <c r="B3850" s="5">
        <v>535</v>
      </c>
      <c r="C3850" s="5" t="s">
        <v>49005</v>
      </c>
      <c r="D3850" s="6" t="s">
        <v>36354</v>
      </c>
      <c r="E3850" s="13" t="s">
        <v>48184</v>
      </c>
    </row>
    <row r="3851" spans="1:5" ht="210.5" thickBot="1">
      <c r="A3851" s="12">
        <v>3844</v>
      </c>
      <c r="B3851" s="5">
        <v>560</v>
      </c>
      <c r="C3851" s="5" t="s">
        <v>49006</v>
      </c>
      <c r="D3851" s="6" t="s">
        <v>36401</v>
      </c>
      <c r="E3851" s="13" t="s">
        <v>48184</v>
      </c>
    </row>
    <row r="3852" spans="1:5" ht="210.5" thickBot="1">
      <c r="A3852" s="12">
        <v>3845</v>
      </c>
      <c r="B3852" s="5">
        <v>561</v>
      </c>
      <c r="C3852" s="5" t="s">
        <v>36402</v>
      </c>
      <c r="D3852" s="6" t="s">
        <v>36403</v>
      </c>
      <c r="E3852" s="13" t="s">
        <v>48184</v>
      </c>
    </row>
    <row r="3853" spans="1:5" ht="308.5" thickBot="1">
      <c r="A3853" s="12">
        <v>3846</v>
      </c>
      <c r="B3853" s="5">
        <v>586</v>
      </c>
      <c r="C3853" s="5" t="s">
        <v>36449</v>
      </c>
      <c r="D3853" s="6" t="s">
        <v>36450</v>
      </c>
      <c r="E3853" s="13" t="s">
        <v>48184</v>
      </c>
    </row>
    <row r="3854" spans="1:5" ht="294.5" thickBot="1">
      <c r="A3854" s="12">
        <v>3847</v>
      </c>
      <c r="B3854" s="5">
        <v>610</v>
      </c>
      <c r="C3854" s="5" t="s">
        <v>49007</v>
      </c>
      <c r="D3854" s="6" t="s">
        <v>36485</v>
      </c>
      <c r="E3854" s="13" t="s">
        <v>48184</v>
      </c>
    </row>
    <row r="3855" spans="1:5" ht="308.5" thickBot="1">
      <c r="A3855" s="12">
        <v>3848</v>
      </c>
      <c r="B3855" s="5">
        <v>637</v>
      </c>
      <c r="C3855" s="5" t="s">
        <v>36535</v>
      </c>
      <c r="D3855" s="6" t="s">
        <v>36536</v>
      </c>
      <c r="E3855" s="13" t="s">
        <v>48184</v>
      </c>
    </row>
    <row r="3856" spans="1:5" ht="238.5" thickBot="1">
      <c r="A3856" s="12">
        <v>3849</v>
      </c>
      <c r="B3856" s="5">
        <v>638</v>
      </c>
      <c r="C3856" s="5" t="s">
        <v>36537</v>
      </c>
      <c r="D3856" s="6" t="s">
        <v>36538</v>
      </c>
      <c r="E3856" s="13" t="s">
        <v>48184</v>
      </c>
    </row>
    <row r="3857" spans="1:5" ht="140.5" thickBot="1">
      <c r="A3857" s="12">
        <v>3850</v>
      </c>
      <c r="B3857" s="5">
        <v>668</v>
      </c>
      <c r="C3857" s="5" t="s">
        <v>36595</v>
      </c>
      <c r="D3857" s="6" t="s">
        <v>36596</v>
      </c>
      <c r="E3857" s="13" t="s">
        <v>48184</v>
      </c>
    </row>
    <row r="3858" spans="1:5" ht="140.5" thickBot="1">
      <c r="A3858" s="12">
        <v>3851</v>
      </c>
      <c r="B3858" s="5">
        <v>688</v>
      </c>
      <c r="C3858" s="5" t="s">
        <v>36635</v>
      </c>
      <c r="D3858" s="6" t="s">
        <v>36636</v>
      </c>
      <c r="E3858" s="13" t="s">
        <v>48184</v>
      </c>
    </row>
    <row r="3859" spans="1:5" ht="350.5" thickBot="1">
      <c r="A3859" s="12">
        <v>3852</v>
      </c>
      <c r="B3859" s="5">
        <v>713</v>
      </c>
      <c r="C3859" s="5" t="s">
        <v>36685</v>
      </c>
      <c r="D3859" s="6" t="s">
        <v>36686</v>
      </c>
      <c r="E3859" s="13" t="s">
        <v>48184</v>
      </c>
    </row>
    <row r="3860" spans="1:5" ht="322.5" thickBot="1">
      <c r="A3860" s="12">
        <v>3853</v>
      </c>
      <c r="B3860" s="5">
        <v>739</v>
      </c>
      <c r="C3860" s="5" t="s">
        <v>36734</v>
      </c>
      <c r="D3860" s="6" t="s">
        <v>36735</v>
      </c>
      <c r="E3860" s="13" t="s">
        <v>48184</v>
      </c>
    </row>
    <row r="3861" spans="1:5" ht="308.5" thickBot="1">
      <c r="A3861" s="12">
        <v>3854</v>
      </c>
      <c r="B3861" s="5">
        <v>766</v>
      </c>
      <c r="C3861" s="5" t="s">
        <v>36787</v>
      </c>
      <c r="D3861" s="6" t="s">
        <v>36788</v>
      </c>
      <c r="E3861" s="13" t="s">
        <v>48184</v>
      </c>
    </row>
    <row r="3862" spans="1:5" ht="322.5" thickBot="1">
      <c r="A3862" s="12">
        <v>3855</v>
      </c>
      <c r="B3862" s="5">
        <v>791</v>
      </c>
      <c r="C3862" s="5" t="s">
        <v>36836</v>
      </c>
      <c r="D3862" s="6" t="s">
        <v>36837</v>
      </c>
      <c r="E3862" s="13" t="s">
        <v>48184</v>
      </c>
    </row>
    <row r="3863" spans="1:5" ht="168.5" thickBot="1">
      <c r="A3863" s="12">
        <v>3856</v>
      </c>
      <c r="B3863" s="5">
        <v>816</v>
      </c>
      <c r="C3863" s="5" t="s">
        <v>49008</v>
      </c>
      <c r="D3863" s="6" t="s">
        <v>36880</v>
      </c>
      <c r="E3863" s="13" t="s">
        <v>48184</v>
      </c>
    </row>
    <row r="3864" spans="1:5" ht="322.5" thickBot="1">
      <c r="A3864" s="12">
        <v>3857</v>
      </c>
      <c r="B3864" s="5">
        <v>843</v>
      </c>
      <c r="C3864" s="5" t="s">
        <v>49009</v>
      </c>
      <c r="D3864" s="6" t="s">
        <v>36932</v>
      </c>
      <c r="E3864" s="13" t="s">
        <v>48184</v>
      </c>
    </row>
    <row r="3865" spans="1:5" ht="322.5" thickBot="1">
      <c r="A3865" s="12">
        <v>3858</v>
      </c>
      <c r="B3865" s="5">
        <v>867</v>
      </c>
      <c r="C3865" s="5" t="s">
        <v>49010</v>
      </c>
      <c r="D3865" s="6" t="s">
        <v>36965</v>
      </c>
      <c r="E3865" s="13" t="s">
        <v>48184</v>
      </c>
    </row>
    <row r="3866" spans="1:5" ht="308.5" thickBot="1">
      <c r="A3866" s="12">
        <v>3859</v>
      </c>
      <c r="B3866" s="5">
        <v>897</v>
      </c>
      <c r="C3866" s="5" t="s">
        <v>37021</v>
      </c>
      <c r="D3866" s="6" t="s">
        <v>37022</v>
      </c>
      <c r="E3866" s="13" t="s">
        <v>48184</v>
      </c>
    </row>
    <row r="3867" spans="1:5" ht="322.5" thickBot="1">
      <c r="A3867" s="12">
        <v>3860</v>
      </c>
      <c r="B3867" s="5">
        <v>942</v>
      </c>
      <c r="C3867" s="5" t="s">
        <v>37108</v>
      </c>
      <c r="D3867" s="6" t="s">
        <v>37109</v>
      </c>
      <c r="E3867" s="13" t="s">
        <v>48184</v>
      </c>
    </row>
    <row r="3868" spans="1:5" ht="322.5" thickBot="1">
      <c r="A3868" s="12">
        <v>3861</v>
      </c>
      <c r="B3868" s="5">
        <v>967</v>
      </c>
      <c r="C3868" s="5" t="s">
        <v>37156</v>
      </c>
      <c r="D3868" s="6" t="s">
        <v>37157</v>
      </c>
      <c r="E3868" s="13" t="s">
        <v>48184</v>
      </c>
    </row>
    <row r="3869" spans="1:5" ht="350.5" thickBot="1">
      <c r="A3869" s="12">
        <v>3862</v>
      </c>
      <c r="B3869" s="5">
        <v>976</v>
      </c>
      <c r="C3869" s="5" t="s">
        <v>37174</v>
      </c>
      <c r="D3869" s="6" t="s">
        <v>37175</v>
      </c>
      <c r="E3869" s="13" t="s">
        <v>48184</v>
      </c>
    </row>
    <row r="3870" spans="1:5" ht="336.5" thickBot="1">
      <c r="A3870" s="12">
        <v>3863</v>
      </c>
      <c r="B3870" s="5">
        <v>1011</v>
      </c>
      <c r="C3870" s="5" t="s">
        <v>37241</v>
      </c>
      <c r="D3870" s="6" t="s">
        <v>37242</v>
      </c>
      <c r="E3870" s="13" t="s">
        <v>48184</v>
      </c>
    </row>
    <row r="3871" spans="1:5" ht="322.5" thickBot="1">
      <c r="A3871" s="12">
        <v>3864</v>
      </c>
      <c r="B3871" s="5">
        <v>1082</v>
      </c>
      <c r="C3871" s="5" t="s">
        <v>37377</v>
      </c>
      <c r="D3871" s="6" t="s">
        <v>37378</v>
      </c>
      <c r="E3871" s="13" t="s">
        <v>48184</v>
      </c>
    </row>
    <row r="3872" spans="1:5" ht="322.5" thickBot="1">
      <c r="A3872" s="12">
        <v>3865</v>
      </c>
      <c r="B3872" s="5">
        <v>1137</v>
      </c>
      <c r="C3872" s="5" t="s">
        <v>37471</v>
      </c>
      <c r="D3872" s="6" t="s">
        <v>37472</v>
      </c>
      <c r="E3872" s="13" t="s">
        <v>48184</v>
      </c>
    </row>
    <row r="3873" spans="1:5" ht="140.5" thickBot="1">
      <c r="A3873" s="12">
        <v>3866</v>
      </c>
      <c r="B3873" s="5">
        <v>1194</v>
      </c>
      <c r="C3873" s="5" t="s">
        <v>49011</v>
      </c>
      <c r="D3873" s="6" t="s">
        <v>37558</v>
      </c>
      <c r="E3873" s="13" t="s">
        <v>48184</v>
      </c>
    </row>
    <row r="3874" spans="1:5" ht="294.5" thickBot="1">
      <c r="A3874" s="12">
        <v>3867</v>
      </c>
      <c r="B3874" s="5">
        <v>1197</v>
      </c>
      <c r="C3874" s="5" t="s">
        <v>49012</v>
      </c>
      <c r="D3874" s="6" t="s">
        <v>37563</v>
      </c>
      <c r="E3874" s="13" t="s">
        <v>48184</v>
      </c>
    </row>
    <row r="3875" spans="1:5" ht="154.5" thickBot="1">
      <c r="A3875" s="12">
        <v>3868</v>
      </c>
      <c r="B3875" s="5">
        <v>1277</v>
      </c>
      <c r="C3875" s="5" t="s">
        <v>37709</v>
      </c>
      <c r="D3875" s="6" t="s">
        <v>37710</v>
      </c>
      <c r="E3875" s="13" t="s">
        <v>48184</v>
      </c>
    </row>
    <row r="3876" spans="1:5" ht="140.5" thickBot="1">
      <c r="A3876" s="12">
        <v>3869</v>
      </c>
      <c r="B3876" s="5">
        <v>1279</v>
      </c>
      <c r="C3876" s="5" t="s">
        <v>37713</v>
      </c>
      <c r="D3876" s="6" t="s">
        <v>37714</v>
      </c>
      <c r="E3876" s="13" t="s">
        <v>48184</v>
      </c>
    </row>
    <row r="3877" spans="1:5" ht="182.5" thickBot="1">
      <c r="A3877" s="12">
        <v>3870</v>
      </c>
      <c r="B3877" s="5">
        <v>1289</v>
      </c>
      <c r="C3877" s="5" t="s">
        <v>49013</v>
      </c>
      <c r="D3877" s="6" t="s">
        <v>37730</v>
      </c>
      <c r="E3877" s="13" t="s">
        <v>48184</v>
      </c>
    </row>
    <row r="3878" spans="1:5" ht="409.6" thickBot="1">
      <c r="A3878" s="12">
        <v>3871</v>
      </c>
      <c r="B3878" s="5">
        <v>1349</v>
      </c>
      <c r="C3878" s="5" t="s">
        <v>49014</v>
      </c>
      <c r="D3878" s="6" t="s">
        <v>37840</v>
      </c>
      <c r="E3878" s="13" t="s">
        <v>48184</v>
      </c>
    </row>
    <row r="3879" spans="1:5" ht="238.5" thickBot="1">
      <c r="A3879" s="12">
        <v>3872</v>
      </c>
      <c r="B3879" s="5">
        <v>1389</v>
      </c>
      <c r="C3879" s="5" t="s">
        <v>49015</v>
      </c>
      <c r="D3879" s="6" t="s">
        <v>37911</v>
      </c>
      <c r="E3879" s="13" t="s">
        <v>48184</v>
      </c>
    </row>
    <row r="3880" spans="1:5" ht="182.5" thickBot="1">
      <c r="A3880" s="12">
        <v>3873</v>
      </c>
      <c r="B3880" s="5">
        <v>1402</v>
      </c>
      <c r="C3880" s="5" t="s">
        <v>37935</v>
      </c>
      <c r="D3880" s="6" t="s">
        <v>37936</v>
      </c>
      <c r="E3880" s="13" t="s">
        <v>48184</v>
      </c>
    </row>
    <row r="3881" spans="1:5" ht="308.5" thickBot="1">
      <c r="A3881" s="12">
        <v>3874</v>
      </c>
      <c r="B3881" s="5">
        <v>1452</v>
      </c>
      <c r="C3881" s="5" t="s">
        <v>38034</v>
      </c>
      <c r="D3881" s="6" t="s">
        <v>38035</v>
      </c>
      <c r="E3881" s="13" t="s">
        <v>48184</v>
      </c>
    </row>
    <row r="3882" spans="1:5" ht="242" thickBot="1">
      <c r="A3882" s="12">
        <v>3875</v>
      </c>
      <c r="B3882" s="5">
        <v>1470</v>
      </c>
      <c r="C3882" s="5" t="s">
        <v>49016</v>
      </c>
      <c r="D3882" s="6" t="s">
        <v>38070</v>
      </c>
      <c r="E3882" s="13" t="s">
        <v>48184</v>
      </c>
    </row>
    <row r="3883" spans="1:5" ht="168.5" thickBot="1">
      <c r="A3883" s="12">
        <v>3876</v>
      </c>
      <c r="B3883" s="5">
        <v>1471</v>
      </c>
      <c r="C3883" s="5" t="s">
        <v>38071</v>
      </c>
      <c r="D3883" s="6" t="s">
        <v>38072</v>
      </c>
      <c r="E3883" s="13" t="s">
        <v>48184</v>
      </c>
    </row>
    <row r="3884" spans="1:5" ht="252.5" thickBot="1">
      <c r="A3884" s="12">
        <v>3877</v>
      </c>
      <c r="B3884" s="5">
        <v>1492</v>
      </c>
      <c r="C3884" s="5" t="s">
        <v>38113</v>
      </c>
      <c r="D3884" s="6" t="s">
        <v>38114</v>
      </c>
      <c r="E3884" s="13" t="s">
        <v>48184</v>
      </c>
    </row>
    <row r="3885" spans="1:5" ht="308.5" thickBot="1">
      <c r="A3885" s="12">
        <v>3878</v>
      </c>
      <c r="B3885" s="5">
        <v>1504</v>
      </c>
      <c r="C3885" s="5" t="s">
        <v>49017</v>
      </c>
      <c r="D3885" s="6" t="s">
        <v>38132</v>
      </c>
      <c r="E3885" s="13" t="s">
        <v>48184</v>
      </c>
    </row>
    <row r="3886" spans="1:5" ht="140.5" thickBot="1">
      <c r="A3886" s="12">
        <v>3879</v>
      </c>
      <c r="B3886" s="5">
        <v>1545</v>
      </c>
      <c r="C3886" s="5" t="s">
        <v>38206</v>
      </c>
      <c r="D3886" s="6" t="s">
        <v>38207</v>
      </c>
      <c r="E3886" s="13" t="s">
        <v>48184</v>
      </c>
    </row>
    <row r="3887" spans="1:5" ht="224.5" thickBot="1">
      <c r="A3887" s="12">
        <v>3880</v>
      </c>
      <c r="B3887" s="5">
        <v>1554</v>
      </c>
      <c r="C3887" s="5" t="s">
        <v>38224</v>
      </c>
      <c r="D3887" s="6" t="s">
        <v>38225</v>
      </c>
      <c r="E3887" s="13" t="s">
        <v>48184</v>
      </c>
    </row>
    <row r="3888" spans="1:5" ht="154.5" thickBot="1">
      <c r="A3888" s="12">
        <v>3881</v>
      </c>
      <c r="B3888" s="5">
        <v>1570</v>
      </c>
      <c r="C3888" s="5" t="s">
        <v>49018</v>
      </c>
      <c r="D3888" s="6" t="s">
        <v>38255</v>
      </c>
      <c r="E3888" s="13" t="s">
        <v>48184</v>
      </c>
    </row>
    <row r="3889" spans="1:5" ht="322.5" thickBot="1">
      <c r="A3889" s="12">
        <v>3882</v>
      </c>
      <c r="B3889" s="5">
        <v>1586</v>
      </c>
      <c r="C3889" s="5" t="s">
        <v>38284</v>
      </c>
      <c r="D3889" s="6" t="s">
        <v>38285</v>
      </c>
      <c r="E3889" s="13" t="s">
        <v>48184</v>
      </c>
    </row>
    <row r="3890" spans="1:5" ht="140.5" thickBot="1">
      <c r="A3890" s="12">
        <v>3883</v>
      </c>
      <c r="B3890" s="5">
        <v>1597</v>
      </c>
      <c r="C3890" s="5" t="s">
        <v>38303</v>
      </c>
      <c r="D3890" s="6" t="s">
        <v>38304</v>
      </c>
      <c r="E3890" s="13" t="s">
        <v>48184</v>
      </c>
    </row>
    <row r="3891" spans="1:5" ht="126.5" thickBot="1">
      <c r="A3891" s="12">
        <v>3884</v>
      </c>
      <c r="B3891" s="5">
        <v>1608</v>
      </c>
      <c r="C3891" s="5" t="s">
        <v>38320</v>
      </c>
      <c r="D3891" s="6" t="s">
        <v>38321</v>
      </c>
      <c r="E3891" s="13" t="s">
        <v>48184</v>
      </c>
    </row>
    <row r="3892" spans="1:5" ht="196.5" thickBot="1">
      <c r="A3892" s="12">
        <v>3885</v>
      </c>
      <c r="B3892" s="5">
        <v>1630</v>
      </c>
      <c r="C3892" s="5" t="s">
        <v>38363</v>
      </c>
      <c r="D3892" s="6" t="s">
        <v>38364</v>
      </c>
      <c r="E3892" s="13" t="s">
        <v>48184</v>
      </c>
    </row>
    <row r="3893" spans="1:5" ht="252.5" thickBot="1">
      <c r="A3893" s="12">
        <v>3886</v>
      </c>
      <c r="B3893" s="5">
        <v>1645</v>
      </c>
      <c r="C3893" s="5" t="s">
        <v>38391</v>
      </c>
      <c r="D3893" s="6" t="s">
        <v>38392</v>
      </c>
      <c r="E3893" s="13" t="s">
        <v>48184</v>
      </c>
    </row>
    <row r="3894" spans="1:5" ht="184.5" thickBot="1">
      <c r="A3894" s="12">
        <v>3887</v>
      </c>
      <c r="B3894" s="5">
        <v>1656</v>
      </c>
      <c r="C3894" s="5" t="s">
        <v>49019</v>
      </c>
      <c r="D3894" s="6" t="s">
        <v>38411</v>
      </c>
      <c r="E3894" s="13" t="s">
        <v>48184</v>
      </c>
    </row>
    <row r="3895" spans="1:5" ht="266.5" thickBot="1">
      <c r="A3895" s="12">
        <v>3888</v>
      </c>
      <c r="B3895" s="5">
        <v>1657</v>
      </c>
      <c r="C3895" s="5" t="s">
        <v>38412</v>
      </c>
      <c r="D3895" s="6" t="s">
        <v>38413</v>
      </c>
      <c r="E3895" s="13" t="s">
        <v>48184</v>
      </c>
    </row>
    <row r="3896" spans="1:5" ht="196.5" thickBot="1">
      <c r="A3896" s="12">
        <v>3889</v>
      </c>
      <c r="B3896" s="5">
        <v>1686</v>
      </c>
      <c r="C3896" s="5" t="s">
        <v>38466</v>
      </c>
      <c r="D3896" s="6" t="s">
        <v>38467</v>
      </c>
      <c r="E3896" s="13" t="s">
        <v>48184</v>
      </c>
    </row>
    <row r="3897" spans="1:5" ht="126.5" thickBot="1">
      <c r="A3897" s="12">
        <v>3890</v>
      </c>
      <c r="B3897" s="5">
        <v>1695</v>
      </c>
      <c r="C3897" s="5" t="s">
        <v>38484</v>
      </c>
      <c r="D3897" s="6" t="s">
        <v>38485</v>
      </c>
      <c r="E3897" s="13" t="s">
        <v>48184</v>
      </c>
    </row>
    <row r="3898" spans="1:5" ht="409.6" thickBot="1">
      <c r="A3898" s="12">
        <v>3891</v>
      </c>
      <c r="B3898" s="5">
        <v>1707</v>
      </c>
      <c r="C3898" s="5" t="s">
        <v>38506</v>
      </c>
      <c r="D3898" s="6" t="s">
        <v>38507</v>
      </c>
      <c r="E3898" s="13" t="s">
        <v>48184</v>
      </c>
    </row>
    <row r="3899" spans="1:5" ht="84.5" thickBot="1">
      <c r="A3899" s="12">
        <v>3892</v>
      </c>
      <c r="B3899" s="5">
        <v>1718</v>
      </c>
      <c r="C3899" s="5" t="s">
        <v>49020</v>
      </c>
      <c r="D3899" s="6" t="s">
        <v>38527</v>
      </c>
      <c r="E3899" s="13" t="s">
        <v>48184</v>
      </c>
    </row>
    <row r="3900" spans="1:5" ht="308.5" thickBot="1">
      <c r="A3900" s="12">
        <v>3893</v>
      </c>
      <c r="B3900" s="5">
        <v>1733</v>
      </c>
      <c r="C3900" s="5" t="s">
        <v>38551</v>
      </c>
      <c r="D3900" s="6" t="s">
        <v>38552</v>
      </c>
      <c r="E3900" s="13" t="s">
        <v>48184</v>
      </c>
    </row>
    <row r="3901" spans="1:5" ht="322.5" thickBot="1">
      <c r="A3901" s="12">
        <v>3894</v>
      </c>
      <c r="B3901" s="5">
        <v>1766</v>
      </c>
      <c r="C3901" s="5" t="s">
        <v>49021</v>
      </c>
      <c r="D3901" s="6" t="s">
        <v>38603</v>
      </c>
      <c r="E3901" s="13" t="s">
        <v>48184</v>
      </c>
    </row>
    <row r="3902" spans="1:5" ht="409.6" thickBot="1">
      <c r="A3902" s="12">
        <v>3895</v>
      </c>
      <c r="B3902" s="5">
        <v>1782</v>
      </c>
      <c r="C3902" s="5" t="s">
        <v>49022</v>
      </c>
      <c r="D3902" s="6" t="s">
        <v>38630</v>
      </c>
      <c r="E3902" s="13" t="s">
        <v>48184</v>
      </c>
    </row>
    <row r="3903" spans="1:5" ht="196.5" thickBot="1">
      <c r="A3903" s="12">
        <v>3896</v>
      </c>
      <c r="B3903" s="5">
        <v>1813</v>
      </c>
      <c r="C3903" s="5" t="s">
        <v>38683</v>
      </c>
      <c r="D3903" s="6" t="s">
        <v>38684</v>
      </c>
      <c r="E3903" s="13" t="s">
        <v>48184</v>
      </c>
    </row>
    <row r="3904" spans="1:5" ht="168.5" thickBot="1">
      <c r="A3904" s="12">
        <v>3897</v>
      </c>
      <c r="B3904" s="5">
        <v>1814</v>
      </c>
      <c r="C3904" s="5" t="s">
        <v>38685</v>
      </c>
      <c r="D3904" s="6" t="s">
        <v>38686</v>
      </c>
      <c r="E3904" s="13" t="s">
        <v>48184</v>
      </c>
    </row>
    <row r="3905" spans="1:5" ht="308.5" thickBot="1">
      <c r="A3905" s="12">
        <v>3898</v>
      </c>
      <c r="B3905" s="5">
        <v>1827</v>
      </c>
      <c r="C3905" s="5" t="s">
        <v>49023</v>
      </c>
      <c r="D3905" s="6" t="s">
        <v>38710</v>
      </c>
      <c r="E3905" s="13" t="s">
        <v>48184</v>
      </c>
    </row>
    <row r="3906" spans="1:5" ht="182.5" thickBot="1">
      <c r="A3906" s="12">
        <v>3899</v>
      </c>
      <c r="B3906" s="5">
        <v>1883</v>
      </c>
      <c r="C3906" s="5" t="s">
        <v>49024</v>
      </c>
      <c r="D3906" s="6" t="s">
        <v>38808</v>
      </c>
      <c r="E3906" s="13" t="s">
        <v>48184</v>
      </c>
    </row>
    <row r="3907" spans="1:5" ht="322.5" thickBot="1">
      <c r="A3907" s="12">
        <v>3900</v>
      </c>
      <c r="B3907" s="5">
        <v>1897</v>
      </c>
      <c r="C3907" s="5" t="s">
        <v>38833</v>
      </c>
      <c r="D3907" s="6" t="s">
        <v>38834</v>
      </c>
      <c r="E3907" s="13" t="s">
        <v>48184</v>
      </c>
    </row>
    <row r="3908" spans="1:5" ht="336.5" thickBot="1">
      <c r="A3908" s="12">
        <v>3901</v>
      </c>
      <c r="B3908" s="5">
        <v>1900</v>
      </c>
      <c r="C3908" s="5" t="s">
        <v>49025</v>
      </c>
      <c r="D3908" s="6" t="s">
        <v>38839</v>
      </c>
      <c r="E3908" s="13" t="s">
        <v>48184</v>
      </c>
    </row>
    <row r="3909" spans="1:5" ht="322.5" thickBot="1">
      <c r="A3909" s="12">
        <v>3902</v>
      </c>
      <c r="B3909" s="5">
        <v>1916</v>
      </c>
      <c r="C3909" s="5" t="s">
        <v>38870</v>
      </c>
      <c r="D3909" s="6" t="s">
        <v>38871</v>
      </c>
      <c r="E3909" s="13" t="s">
        <v>48184</v>
      </c>
    </row>
    <row r="3910" spans="1:5" ht="98.5" thickBot="1">
      <c r="A3910" s="12">
        <v>3903</v>
      </c>
      <c r="B3910" s="5">
        <v>1928</v>
      </c>
      <c r="C3910" s="5" t="s">
        <v>49026</v>
      </c>
      <c r="D3910" s="6" t="s">
        <v>38893</v>
      </c>
      <c r="E3910" s="13" t="s">
        <v>48184</v>
      </c>
    </row>
    <row r="3911" spans="1:5" ht="140.5" thickBot="1">
      <c r="A3911" s="12">
        <v>3904</v>
      </c>
      <c r="B3911" s="5">
        <v>1929</v>
      </c>
      <c r="C3911" s="5" t="s">
        <v>38894</v>
      </c>
      <c r="D3911" s="6" t="s">
        <v>38895</v>
      </c>
      <c r="E3911" s="13" t="s">
        <v>48184</v>
      </c>
    </row>
    <row r="3912" spans="1:5" ht="238.5" thickBot="1">
      <c r="A3912" s="12">
        <v>3905</v>
      </c>
      <c r="B3912" s="5">
        <v>1930</v>
      </c>
      <c r="C3912" s="5" t="s">
        <v>49027</v>
      </c>
      <c r="D3912" s="6" t="s">
        <v>38896</v>
      </c>
      <c r="E3912" s="13" t="s">
        <v>48184</v>
      </c>
    </row>
    <row r="3913" spans="1:5" ht="98.5" thickBot="1">
      <c r="A3913" s="12">
        <v>3906</v>
      </c>
      <c r="B3913" s="5">
        <v>1931</v>
      </c>
      <c r="C3913" s="5" t="s">
        <v>38897</v>
      </c>
      <c r="D3913" s="6" t="s">
        <v>38898</v>
      </c>
      <c r="E3913" s="13" t="s">
        <v>48184</v>
      </c>
    </row>
    <row r="3914" spans="1:5" ht="84.5" thickBot="1">
      <c r="A3914" s="12">
        <v>3907</v>
      </c>
      <c r="B3914" s="5">
        <v>1939</v>
      </c>
      <c r="C3914" s="5" t="s">
        <v>38913</v>
      </c>
      <c r="D3914" s="6" t="s">
        <v>38914</v>
      </c>
      <c r="E3914" s="13" t="s">
        <v>48184</v>
      </c>
    </row>
    <row r="3915" spans="1:5" ht="168.5" thickBot="1">
      <c r="A3915" s="12">
        <v>3908</v>
      </c>
      <c r="B3915" s="5">
        <v>1961</v>
      </c>
      <c r="C3915" s="5" t="s">
        <v>38954</v>
      </c>
      <c r="D3915" s="6" t="s">
        <v>38955</v>
      </c>
      <c r="E3915" s="13" t="s">
        <v>48184</v>
      </c>
    </row>
    <row r="3916" spans="1:5" ht="252.5" thickBot="1">
      <c r="A3916" s="12">
        <v>3909</v>
      </c>
      <c r="B3916" s="5">
        <v>2002</v>
      </c>
      <c r="C3916" s="5" t="s">
        <v>39026</v>
      </c>
      <c r="D3916" s="6" t="s">
        <v>39027</v>
      </c>
      <c r="E3916" s="13" t="s">
        <v>48184</v>
      </c>
    </row>
    <row r="3917" spans="1:5" ht="154.5" thickBot="1">
      <c r="A3917" s="12">
        <v>3910</v>
      </c>
      <c r="B3917" s="5">
        <v>2022</v>
      </c>
      <c r="C3917" s="5" t="s">
        <v>39062</v>
      </c>
      <c r="D3917" s="6" t="s">
        <v>39063</v>
      </c>
      <c r="E3917" s="13" t="s">
        <v>48184</v>
      </c>
    </row>
    <row r="3918" spans="1:5" ht="308.5" thickBot="1">
      <c r="A3918" s="12">
        <v>3911</v>
      </c>
      <c r="B3918" s="5">
        <v>2038</v>
      </c>
      <c r="C3918" s="5" t="s">
        <v>39092</v>
      </c>
      <c r="D3918" s="6" t="s">
        <v>39093</v>
      </c>
      <c r="E3918" s="13" t="s">
        <v>48184</v>
      </c>
    </row>
    <row r="3919" spans="1:5" ht="334" thickBot="1">
      <c r="A3919" s="12">
        <v>3912</v>
      </c>
      <c r="B3919" s="5">
        <v>2096</v>
      </c>
      <c r="C3919" s="5" t="s">
        <v>49028</v>
      </c>
      <c r="D3919" s="6" t="s">
        <v>39186</v>
      </c>
      <c r="E3919" s="13" t="s">
        <v>48184</v>
      </c>
    </row>
    <row r="3920" spans="1:5" ht="126.5" thickBot="1">
      <c r="A3920" s="12">
        <v>3913</v>
      </c>
      <c r="B3920" s="5">
        <v>2126</v>
      </c>
      <c r="C3920" s="5" t="s">
        <v>32759</v>
      </c>
      <c r="D3920" s="6" t="s">
        <v>39236</v>
      </c>
      <c r="E3920" s="13" t="s">
        <v>48184</v>
      </c>
    </row>
    <row r="3921" spans="1:5" ht="322.5" thickBot="1">
      <c r="A3921" s="12">
        <v>3914</v>
      </c>
      <c r="B3921" s="5">
        <v>2158</v>
      </c>
      <c r="C3921" s="5" t="s">
        <v>49029</v>
      </c>
      <c r="D3921" s="6" t="s">
        <v>39291</v>
      </c>
      <c r="E3921" s="13" t="s">
        <v>48184</v>
      </c>
    </row>
    <row r="3922" spans="1:5" ht="154.5" thickBot="1">
      <c r="A3922" s="12">
        <v>3915</v>
      </c>
      <c r="B3922" s="5">
        <v>2168</v>
      </c>
      <c r="C3922" s="5" t="s">
        <v>39309</v>
      </c>
      <c r="D3922" s="6" t="s">
        <v>39310</v>
      </c>
      <c r="E3922" s="13" t="s">
        <v>48184</v>
      </c>
    </row>
    <row r="3923" spans="1:5" ht="182.5" thickBot="1">
      <c r="A3923" s="12">
        <v>3916</v>
      </c>
      <c r="B3923" s="5">
        <v>2175</v>
      </c>
      <c r="C3923" s="5" t="s">
        <v>39322</v>
      </c>
      <c r="D3923" s="6" t="s">
        <v>39323</v>
      </c>
      <c r="E3923" s="13" t="s">
        <v>48184</v>
      </c>
    </row>
    <row r="3924" spans="1:5" ht="350.5" thickBot="1">
      <c r="A3924" s="12">
        <v>3917</v>
      </c>
      <c r="B3924" s="5">
        <v>2176</v>
      </c>
      <c r="C3924" s="5" t="s">
        <v>39324</v>
      </c>
      <c r="D3924" s="6" t="s">
        <v>39325</v>
      </c>
      <c r="E3924" s="13" t="s">
        <v>48184</v>
      </c>
    </row>
    <row r="3925" spans="1:5" ht="380" thickBot="1">
      <c r="A3925" s="12">
        <v>3918</v>
      </c>
      <c r="B3925" s="5">
        <v>2203</v>
      </c>
      <c r="C3925" s="5" t="s">
        <v>49030</v>
      </c>
      <c r="D3925" s="6" t="s">
        <v>39372</v>
      </c>
      <c r="E3925" s="13" t="s">
        <v>48184</v>
      </c>
    </row>
    <row r="3926" spans="1:5" ht="280.5" thickBot="1">
      <c r="A3926" s="12">
        <v>3919</v>
      </c>
      <c r="B3926" s="5">
        <v>2204</v>
      </c>
      <c r="C3926" s="5" t="s">
        <v>39373</v>
      </c>
      <c r="D3926" s="6" t="s">
        <v>39374</v>
      </c>
      <c r="E3926" s="13" t="s">
        <v>48184</v>
      </c>
    </row>
    <row r="3927" spans="1:5" ht="140.5" thickBot="1">
      <c r="A3927" s="12">
        <v>3920</v>
      </c>
      <c r="B3927" s="5">
        <v>2221</v>
      </c>
      <c r="C3927" s="5" t="s">
        <v>39402</v>
      </c>
      <c r="D3927" s="6" t="s">
        <v>39403</v>
      </c>
      <c r="E3927" s="13" t="s">
        <v>48184</v>
      </c>
    </row>
    <row r="3928" spans="1:5" ht="184.5" thickBot="1">
      <c r="A3928" s="12">
        <v>3921</v>
      </c>
      <c r="B3928" s="5">
        <v>2289</v>
      </c>
      <c r="C3928" s="5" t="s">
        <v>39520</v>
      </c>
      <c r="D3928" s="6" t="s">
        <v>39521</v>
      </c>
      <c r="E3928" s="13" t="s">
        <v>48184</v>
      </c>
    </row>
    <row r="3929" spans="1:5" ht="182.5" thickBot="1">
      <c r="A3929" s="12">
        <v>3922</v>
      </c>
      <c r="B3929" s="5">
        <v>2290</v>
      </c>
      <c r="C3929" s="5" t="s">
        <v>39522</v>
      </c>
      <c r="D3929" s="6" t="s">
        <v>39523</v>
      </c>
      <c r="E3929" s="13" t="s">
        <v>48184</v>
      </c>
    </row>
    <row r="3930" spans="1:5" ht="161.5" thickBot="1">
      <c r="A3930" s="12">
        <v>3923</v>
      </c>
      <c r="B3930" s="5">
        <v>2322</v>
      </c>
      <c r="C3930" s="5" t="s">
        <v>49031</v>
      </c>
      <c r="D3930" s="6" t="s">
        <v>39580</v>
      </c>
      <c r="E3930" s="13" t="s">
        <v>48184</v>
      </c>
    </row>
    <row r="3931" spans="1:5" ht="210.5" thickBot="1">
      <c r="A3931" s="12">
        <v>3924</v>
      </c>
      <c r="B3931" s="5">
        <v>2355</v>
      </c>
      <c r="C3931" s="5" t="s">
        <v>39638</v>
      </c>
      <c r="D3931" s="6" t="s">
        <v>39639</v>
      </c>
      <c r="E3931" s="13" t="s">
        <v>48184</v>
      </c>
    </row>
    <row r="3932" spans="1:5" ht="350.5" thickBot="1">
      <c r="A3932" s="12">
        <v>3925</v>
      </c>
      <c r="B3932" s="5">
        <v>2364</v>
      </c>
      <c r="C3932" s="5" t="s">
        <v>49032</v>
      </c>
      <c r="D3932" s="6" t="s">
        <v>39652</v>
      </c>
      <c r="E3932" s="13" t="s">
        <v>48184</v>
      </c>
    </row>
    <row r="3933" spans="1:5" ht="409.6" thickBot="1">
      <c r="A3933" s="12">
        <v>3926</v>
      </c>
      <c r="B3933" s="5">
        <v>2378</v>
      </c>
      <c r="C3933" s="5" t="s">
        <v>39677</v>
      </c>
      <c r="D3933" s="6" t="s">
        <v>39678</v>
      </c>
      <c r="E3933" s="13" t="s">
        <v>48184</v>
      </c>
    </row>
    <row r="3934" spans="1:5" ht="308.5" thickBot="1">
      <c r="A3934" s="12">
        <v>3927</v>
      </c>
      <c r="B3934" s="5">
        <v>2456</v>
      </c>
      <c r="C3934" s="5" t="s">
        <v>49033</v>
      </c>
      <c r="D3934" s="6" t="s">
        <v>39807</v>
      </c>
      <c r="E3934" s="13" t="s">
        <v>48184</v>
      </c>
    </row>
    <row r="3935" spans="1:5" ht="182.5" thickBot="1">
      <c r="A3935" s="12">
        <v>3928</v>
      </c>
      <c r="B3935" s="5">
        <v>2491</v>
      </c>
      <c r="C3935" s="5" t="s">
        <v>39863</v>
      </c>
      <c r="D3935" s="6" t="s">
        <v>39864</v>
      </c>
      <c r="E3935" s="13" t="s">
        <v>48184</v>
      </c>
    </row>
    <row r="3936" spans="1:5" ht="219" thickBot="1">
      <c r="A3936" s="12">
        <v>3929</v>
      </c>
      <c r="B3936" s="5">
        <v>2513</v>
      </c>
      <c r="C3936" s="5" t="s">
        <v>39907</v>
      </c>
      <c r="D3936" s="6" t="s">
        <v>39908</v>
      </c>
      <c r="E3936" s="13" t="s">
        <v>48184</v>
      </c>
    </row>
    <row r="3937" spans="1:5" ht="322.5" thickBot="1">
      <c r="A3937" s="12">
        <v>3930</v>
      </c>
      <c r="B3937" s="5">
        <v>2525</v>
      </c>
      <c r="C3937" s="5" t="s">
        <v>39907</v>
      </c>
      <c r="D3937" s="6" t="s">
        <v>39923</v>
      </c>
      <c r="E3937" s="13" t="s">
        <v>48184</v>
      </c>
    </row>
    <row r="3938" spans="1:5" ht="127" thickBot="1">
      <c r="A3938" s="12">
        <v>3931</v>
      </c>
      <c r="B3938" s="5">
        <v>2545</v>
      </c>
      <c r="C3938" s="5" t="s">
        <v>39952</v>
      </c>
      <c r="D3938" s="6" t="s">
        <v>39953</v>
      </c>
      <c r="E3938" s="13" t="s">
        <v>48184</v>
      </c>
    </row>
    <row r="3939" spans="1:5" ht="280.5" thickBot="1">
      <c r="A3939" s="12">
        <v>3932</v>
      </c>
      <c r="B3939" s="5">
        <v>2570</v>
      </c>
      <c r="C3939" s="5" t="s">
        <v>49034</v>
      </c>
      <c r="D3939" s="6" t="s">
        <v>39996</v>
      </c>
      <c r="E3939" s="13" t="s">
        <v>48184</v>
      </c>
    </row>
    <row r="3940" spans="1:5" ht="98.5" thickBot="1">
      <c r="A3940" s="12">
        <v>3933</v>
      </c>
      <c r="B3940" s="5">
        <v>2687</v>
      </c>
      <c r="C3940" s="5" t="s">
        <v>49035</v>
      </c>
      <c r="D3940" s="6" t="s">
        <v>40203</v>
      </c>
      <c r="E3940" s="13" t="s">
        <v>48184</v>
      </c>
    </row>
    <row r="3941" spans="1:5" ht="345.5" thickBot="1">
      <c r="A3941" s="12">
        <v>3934</v>
      </c>
      <c r="B3941" s="5">
        <v>2698</v>
      </c>
      <c r="C3941" s="5" t="s">
        <v>49036</v>
      </c>
      <c r="D3941" s="6" t="s">
        <v>40222</v>
      </c>
      <c r="E3941" s="13" t="s">
        <v>48184</v>
      </c>
    </row>
    <row r="3942" spans="1:5" ht="336.5" thickBot="1">
      <c r="A3942" s="12">
        <v>3935</v>
      </c>
      <c r="B3942" s="5">
        <v>2711</v>
      </c>
      <c r="C3942" s="5" t="s">
        <v>40246</v>
      </c>
      <c r="D3942" s="6" t="s">
        <v>40247</v>
      </c>
      <c r="E3942" s="13" t="s">
        <v>48184</v>
      </c>
    </row>
    <row r="3943" spans="1:5" ht="322.5" thickBot="1">
      <c r="A3943" s="12">
        <v>3936</v>
      </c>
      <c r="B3943" s="5">
        <v>2731</v>
      </c>
      <c r="C3943" s="5" t="s">
        <v>40282</v>
      </c>
      <c r="D3943" s="6" t="s">
        <v>40283</v>
      </c>
      <c r="E3943" s="13" t="s">
        <v>48184</v>
      </c>
    </row>
    <row r="3944" spans="1:5" ht="322.5" thickBot="1">
      <c r="A3944" s="12">
        <v>3937</v>
      </c>
      <c r="B3944" s="5">
        <v>2734</v>
      </c>
      <c r="C3944" s="5" t="s">
        <v>40288</v>
      </c>
      <c r="D3944" s="6" t="s">
        <v>40289</v>
      </c>
      <c r="E3944" s="13" t="s">
        <v>48184</v>
      </c>
    </row>
    <row r="3945" spans="1:5" ht="294.5" thickBot="1">
      <c r="A3945" s="12">
        <v>3938</v>
      </c>
      <c r="B3945" s="5">
        <v>2739</v>
      </c>
      <c r="C3945" s="5" t="s">
        <v>40297</v>
      </c>
      <c r="D3945" s="6" t="s">
        <v>40298</v>
      </c>
      <c r="E3945" s="13" t="s">
        <v>48184</v>
      </c>
    </row>
    <row r="3946" spans="1:5" ht="280.5" thickBot="1">
      <c r="A3946" s="12">
        <v>3939</v>
      </c>
      <c r="B3946" s="5">
        <v>2788</v>
      </c>
      <c r="C3946" s="5" t="s">
        <v>40388</v>
      </c>
      <c r="D3946" s="6" t="s">
        <v>40389</v>
      </c>
      <c r="E3946" s="13" t="s">
        <v>48184</v>
      </c>
    </row>
    <row r="3947" spans="1:5" ht="210.5" thickBot="1">
      <c r="A3947" s="12">
        <v>3940</v>
      </c>
      <c r="B3947" s="5">
        <v>2806</v>
      </c>
      <c r="C3947" s="5" t="s">
        <v>40422</v>
      </c>
      <c r="D3947" s="6" t="s">
        <v>40423</v>
      </c>
      <c r="E3947" s="13" t="s">
        <v>48184</v>
      </c>
    </row>
    <row r="3948" spans="1:5" ht="210.5" thickBot="1">
      <c r="A3948" s="12">
        <v>3941</v>
      </c>
      <c r="B3948" s="5">
        <v>2841</v>
      </c>
      <c r="C3948" s="5" t="s">
        <v>40489</v>
      </c>
      <c r="D3948" s="6" t="s">
        <v>40490</v>
      </c>
      <c r="E3948" s="13" t="s">
        <v>48184</v>
      </c>
    </row>
    <row r="3949" spans="1:5" ht="98.5" thickBot="1">
      <c r="A3949" s="12">
        <v>3942</v>
      </c>
      <c r="B3949" s="5">
        <v>2913</v>
      </c>
      <c r="C3949" s="5" t="s">
        <v>40618</v>
      </c>
      <c r="D3949" s="6" t="s">
        <v>40619</v>
      </c>
      <c r="E3949" s="13" t="s">
        <v>48184</v>
      </c>
    </row>
    <row r="3950" spans="1:5" ht="219" thickBot="1">
      <c r="A3950" s="12">
        <v>3943</v>
      </c>
      <c r="B3950" s="5">
        <v>2934</v>
      </c>
      <c r="C3950" s="5" t="s">
        <v>40658</v>
      </c>
      <c r="D3950" s="6" t="s">
        <v>40659</v>
      </c>
      <c r="E3950" s="13" t="s">
        <v>48184</v>
      </c>
    </row>
    <row r="3951" spans="1:5" ht="265" thickBot="1">
      <c r="A3951" s="12">
        <v>3944</v>
      </c>
      <c r="B3951" s="5">
        <v>2935</v>
      </c>
      <c r="C3951" s="5" t="s">
        <v>40660</v>
      </c>
      <c r="D3951" s="6" t="s">
        <v>40661</v>
      </c>
      <c r="E3951" s="13" t="s">
        <v>48184</v>
      </c>
    </row>
    <row r="3952" spans="1:5" ht="336.5" thickBot="1">
      <c r="A3952" s="12">
        <v>3945</v>
      </c>
      <c r="B3952" s="5">
        <v>2936</v>
      </c>
      <c r="C3952" s="5" t="s">
        <v>40662</v>
      </c>
      <c r="D3952" s="6" t="s">
        <v>40663</v>
      </c>
      <c r="E3952" s="13" t="s">
        <v>48184</v>
      </c>
    </row>
    <row r="3953" spans="1:5" ht="336.5" thickBot="1">
      <c r="A3953" s="12">
        <v>3946</v>
      </c>
      <c r="B3953" s="5">
        <v>2937</v>
      </c>
      <c r="C3953" s="5" t="s">
        <v>49037</v>
      </c>
      <c r="D3953" s="6" t="s">
        <v>40664</v>
      </c>
      <c r="E3953" s="13" t="s">
        <v>48184</v>
      </c>
    </row>
    <row r="3954" spans="1:5" ht="252.5" thickBot="1">
      <c r="A3954" s="12">
        <v>3947</v>
      </c>
      <c r="B3954" s="5">
        <v>2978</v>
      </c>
      <c r="C3954" s="5" t="s">
        <v>49038</v>
      </c>
      <c r="D3954" s="6" t="s">
        <v>40741</v>
      </c>
      <c r="E3954" s="13" t="s">
        <v>48184</v>
      </c>
    </row>
    <row r="3955" spans="1:5" ht="294.5" thickBot="1">
      <c r="A3955" s="12">
        <v>3948</v>
      </c>
      <c r="B3955" s="5">
        <v>3010</v>
      </c>
      <c r="C3955" s="5" t="s">
        <v>40799</v>
      </c>
      <c r="D3955" s="6" t="s">
        <v>40800</v>
      </c>
      <c r="E3955" s="13" t="s">
        <v>48184</v>
      </c>
    </row>
    <row r="3956" spans="1:5" ht="58" thickBot="1">
      <c r="A3956" s="12">
        <v>3949</v>
      </c>
      <c r="B3956" s="5">
        <v>3076</v>
      </c>
      <c r="C3956" s="5" t="s">
        <v>49039</v>
      </c>
      <c r="D3956" s="6" t="s">
        <v>40923</v>
      </c>
      <c r="E3956" s="13" t="s">
        <v>48184</v>
      </c>
    </row>
    <row r="3957" spans="1:5" ht="409.6" thickBot="1">
      <c r="A3957" s="12">
        <v>3950</v>
      </c>
      <c r="B3957" s="5">
        <v>3086</v>
      </c>
      <c r="C3957" s="5" t="s">
        <v>40941</v>
      </c>
      <c r="D3957" s="6" t="s">
        <v>40942</v>
      </c>
      <c r="E3957" s="13" t="s">
        <v>48184</v>
      </c>
    </row>
    <row r="3958" spans="1:5" ht="336.5" thickBot="1">
      <c r="A3958" s="12">
        <v>3951</v>
      </c>
      <c r="B3958" s="5">
        <v>3099</v>
      </c>
      <c r="C3958" s="5" t="s">
        <v>40964</v>
      </c>
      <c r="D3958" s="6" t="s">
        <v>40965</v>
      </c>
      <c r="E3958" s="13" t="s">
        <v>48184</v>
      </c>
    </row>
    <row r="3959" spans="1:5" ht="308.5" thickBot="1">
      <c r="A3959" s="12">
        <v>3952</v>
      </c>
      <c r="B3959" s="5">
        <v>3130</v>
      </c>
      <c r="C3959" s="5" t="s">
        <v>41018</v>
      </c>
      <c r="D3959" s="6" t="s">
        <v>41019</v>
      </c>
      <c r="E3959" s="13" t="s">
        <v>48184</v>
      </c>
    </row>
    <row r="3960" spans="1:5" ht="280.5" thickBot="1">
      <c r="A3960" s="12">
        <v>3953</v>
      </c>
      <c r="B3960" s="5">
        <v>3137</v>
      </c>
      <c r="C3960" s="5" t="s">
        <v>41032</v>
      </c>
      <c r="D3960" s="6" t="s">
        <v>41033</v>
      </c>
      <c r="E3960" s="13" t="s">
        <v>48184</v>
      </c>
    </row>
    <row r="3961" spans="1:5" ht="126.5" thickBot="1">
      <c r="A3961" s="12">
        <v>3954</v>
      </c>
      <c r="B3961" s="5">
        <v>3138</v>
      </c>
      <c r="C3961" s="5" t="s">
        <v>41034</v>
      </c>
      <c r="D3961" s="6" t="s">
        <v>41035</v>
      </c>
      <c r="E3961" s="13" t="s">
        <v>48184</v>
      </c>
    </row>
    <row r="3962" spans="1:5" ht="280.5" thickBot="1">
      <c r="A3962" s="12">
        <v>3955</v>
      </c>
      <c r="B3962" s="5">
        <v>3161</v>
      </c>
      <c r="C3962" s="5" t="s">
        <v>41074</v>
      </c>
      <c r="D3962" s="6" t="s">
        <v>41075</v>
      </c>
      <c r="E3962" s="13" t="s">
        <v>48184</v>
      </c>
    </row>
    <row r="3963" spans="1:5" ht="210.5" thickBot="1">
      <c r="A3963" s="12">
        <v>3956</v>
      </c>
      <c r="B3963" s="5">
        <v>3224</v>
      </c>
      <c r="C3963" s="5" t="s">
        <v>41190</v>
      </c>
      <c r="D3963" s="6" t="s">
        <v>41191</v>
      </c>
      <c r="E3963" s="13" t="s">
        <v>48184</v>
      </c>
    </row>
    <row r="3964" spans="1:5" ht="210.5" thickBot="1">
      <c r="A3964" s="12">
        <v>3957</v>
      </c>
      <c r="B3964" s="5">
        <v>3225</v>
      </c>
      <c r="C3964" s="5" t="s">
        <v>41192</v>
      </c>
      <c r="D3964" s="6" t="s">
        <v>41193</v>
      </c>
      <c r="E3964" s="13" t="s">
        <v>48184</v>
      </c>
    </row>
    <row r="3965" spans="1:5" ht="210.5" thickBot="1">
      <c r="A3965" s="12">
        <v>3958</v>
      </c>
      <c r="B3965" s="5">
        <v>3226</v>
      </c>
      <c r="C3965" s="5" t="s">
        <v>41194</v>
      </c>
      <c r="D3965" s="6" t="s">
        <v>41195</v>
      </c>
      <c r="E3965" s="13" t="s">
        <v>48184</v>
      </c>
    </row>
    <row r="3966" spans="1:5" ht="350.5" thickBot="1">
      <c r="A3966" s="12">
        <v>3959</v>
      </c>
      <c r="B3966" s="5">
        <v>3351</v>
      </c>
      <c r="C3966" s="5" t="s">
        <v>41420</v>
      </c>
      <c r="D3966" s="6" t="s">
        <v>41421</v>
      </c>
      <c r="E3966" s="13" t="s">
        <v>48184</v>
      </c>
    </row>
    <row r="3967" spans="1:5" ht="140.5" thickBot="1">
      <c r="A3967" s="12">
        <v>3960</v>
      </c>
      <c r="B3967" s="5">
        <v>3402</v>
      </c>
      <c r="C3967" s="5" t="s">
        <v>49040</v>
      </c>
      <c r="D3967" s="6" t="s">
        <v>41513</v>
      </c>
      <c r="E3967" s="13" t="s">
        <v>48184</v>
      </c>
    </row>
    <row r="3968" spans="1:5" ht="196.5" thickBot="1">
      <c r="A3968" s="12">
        <v>3961</v>
      </c>
      <c r="B3968" s="5">
        <v>3424</v>
      </c>
      <c r="C3968" s="5" t="s">
        <v>41555</v>
      </c>
      <c r="D3968" s="6" t="s">
        <v>41556</v>
      </c>
      <c r="E3968" s="13" t="s">
        <v>48184</v>
      </c>
    </row>
    <row r="3969" spans="1:5" ht="294.5" thickBot="1">
      <c r="A3969" s="12">
        <v>3962</v>
      </c>
      <c r="B3969" s="5">
        <v>3442</v>
      </c>
      <c r="C3969" s="5" t="s">
        <v>41590</v>
      </c>
      <c r="D3969" s="6" t="s">
        <v>41591</v>
      </c>
      <c r="E3969" s="13" t="s">
        <v>48184</v>
      </c>
    </row>
    <row r="3970" spans="1:5" ht="154.5" thickBot="1">
      <c r="A3970" s="12">
        <v>3963</v>
      </c>
      <c r="B3970" s="5">
        <v>3592</v>
      </c>
      <c r="C3970" s="5" t="s">
        <v>49041</v>
      </c>
      <c r="D3970" s="6" t="s">
        <v>41865</v>
      </c>
      <c r="E3970" s="13" t="s">
        <v>48184</v>
      </c>
    </row>
    <row r="3971" spans="1:5" ht="127" thickBot="1">
      <c r="A3971" s="12">
        <v>3964</v>
      </c>
      <c r="B3971" s="5">
        <v>3609</v>
      </c>
      <c r="C3971" s="5" t="s">
        <v>41893</v>
      </c>
      <c r="D3971" s="6" t="s">
        <v>41894</v>
      </c>
      <c r="E3971" s="13" t="s">
        <v>48184</v>
      </c>
    </row>
    <row r="3972" spans="1:5" ht="252.5" thickBot="1">
      <c r="A3972" s="12">
        <v>3965</v>
      </c>
      <c r="B3972" s="5">
        <v>3611</v>
      </c>
      <c r="C3972" s="5" t="s">
        <v>41896</v>
      </c>
      <c r="D3972" s="6" t="s">
        <v>41897</v>
      </c>
      <c r="E3972" s="13" t="s">
        <v>48184</v>
      </c>
    </row>
    <row r="3973" spans="1:5" ht="242" thickBot="1">
      <c r="A3973" s="12">
        <v>3966</v>
      </c>
      <c r="B3973" s="5">
        <v>3723</v>
      </c>
      <c r="C3973" s="5" t="s">
        <v>42090</v>
      </c>
      <c r="D3973" s="6" t="s">
        <v>42091</v>
      </c>
      <c r="E3973" s="13" t="s">
        <v>48184</v>
      </c>
    </row>
    <row r="3974" spans="1:5" ht="230.5" thickBot="1">
      <c r="A3974" s="12">
        <v>3967</v>
      </c>
      <c r="B3974" s="5">
        <v>3724</v>
      </c>
      <c r="C3974" s="5" t="s">
        <v>49042</v>
      </c>
      <c r="D3974" s="6" t="s">
        <v>42092</v>
      </c>
      <c r="E3974" s="13" t="s">
        <v>48184</v>
      </c>
    </row>
    <row r="3975" spans="1:5" ht="207.5" thickBot="1">
      <c r="A3975" s="12">
        <v>3968</v>
      </c>
      <c r="B3975" s="5">
        <v>4037</v>
      </c>
      <c r="C3975" s="5" t="s">
        <v>42660</v>
      </c>
      <c r="D3975" s="6" t="s">
        <v>42661</v>
      </c>
      <c r="E3975" s="13" t="s">
        <v>48184</v>
      </c>
    </row>
    <row r="3976" spans="1:5" ht="184.5" thickBot="1">
      <c r="A3976" s="12">
        <v>3969</v>
      </c>
      <c r="B3976" s="5">
        <v>4065</v>
      </c>
      <c r="C3976" s="5" t="s">
        <v>42712</v>
      </c>
      <c r="D3976" s="6" t="s">
        <v>42713</v>
      </c>
      <c r="E3976" s="13" t="s">
        <v>48184</v>
      </c>
    </row>
    <row r="3977" spans="1:5" ht="336.5" thickBot="1">
      <c r="A3977" s="12">
        <v>3970</v>
      </c>
      <c r="B3977" s="5">
        <v>4071</v>
      </c>
      <c r="C3977" s="5" t="s">
        <v>42723</v>
      </c>
      <c r="D3977" s="6" t="s">
        <v>42724</v>
      </c>
      <c r="E3977" s="13" t="s">
        <v>48184</v>
      </c>
    </row>
    <row r="3978" spans="1:5" ht="112.5" thickBot="1">
      <c r="A3978" s="12">
        <v>3971</v>
      </c>
      <c r="B3978" s="5">
        <v>4077</v>
      </c>
      <c r="C3978" s="5" t="s">
        <v>42733</v>
      </c>
      <c r="D3978" s="6" t="s">
        <v>42734</v>
      </c>
      <c r="E3978" s="13" t="s">
        <v>48184</v>
      </c>
    </row>
    <row r="3979" spans="1:5" ht="112.5" thickBot="1">
      <c r="A3979" s="12">
        <v>3972</v>
      </c>
      <c r="B3979" s="5">
        <v>4090</v>
      </c>
      <c r="C3979" s="5" t="s">
        <v>42759</v>
      </c>
      <c r="D3979" s="6" t="s">
        <v>42760</v>
      </c>
      <c r="E3979" s="13" t="s">
        <v>48184</v>
      </c>
    </row>
    <row r="3980" spans="1:5" ht="126.5" thickBot="1">
      <c r="A3980" s="12">
        <v>3973</v>
      </c>
      <c r="B3980" s="5">
        <v>4099</v>
      </c>
      <c r="C3980" s="5" t="s">
        <v>42759</v>
      </c>
      <c r="D3980" s="6" t="s">
        <v>42776</v>
      </c>
      <c r="E3980" s="13" t="s">
        <v>48184</v>
      </c>
    </row>
    <row r="3981" spans="1:5" ht="112.5" thickBot="1">
      <c r="A3981" s="12">
        <v>3974</v>
      </c>
      <c r="B3981" s="5">
        <v>4122</v>
      </c>
      <c r="C3981" s="5" t="s">
        <v>42811</v>
      </c>
      <c r="D3981" s="6" t="s">
        <v>42812</v>
      </c>
      <c r="E3981" s="13" t="s">
        <v>48184</v>
      </c>
    </row>
    <row r="3982" spans="1:5" ht="127" thickBot="1">
      <c r="A3982" s="12">
        <v>3975</v>
      </c>
      <c r="B3982" s="5">
        <v>4123</v>
      </c>
      <c r="C3982" s="5" t="s">
        <v>49043</v>
      </c>
      <c r="D3982" s="6" t="s">
        <v>42813</v>
      </c>
      <c r="E3982" s="13" t="s">
        <v>48184</v>
      </c>
    </row>
    <row r="3983" spans="1:5" ht="138.5" thickBot="1">
      <c r="A3983" s="12">
        <v>3976</v>
      </c>
      <c r="B3983" s="5">
        <v>4124</v>
      </c>
      <c r="C3983" s="5" t="s">
        <v>49044</v>
      </c>
      <c r="D3983" s="6" t="s">
        <v>42814</v>
      </c>
      <c r="E3983" s="13" t="s">
        <v>48184</v>
      </c>
    </row>
    <row r="3984" spans="1:5" ht="184.5" thickBot="1">
      <c r="A3984" s="12">
        <v>3977</v>
      </c>
      <c r="B3984" s="5">
        <v>4131</v>
      </c>
      <c r="C3984" s="5" t="s">
        <v>42826</v>
      </c>
      <c r="D3984" s="6" t="s">
        <v>42827</v>
      </c>
      <c r="E3984" s="13" t="s">
        <v>48184</v>
      </c>
    </row>
    <row r="3985" spans="1:5" ht="84.5" thickBot="1">
      <c r="A3985" s="12">
        <v>3978</v>
      </c>
      <c r="B3985" s="5">
        <v>4143</v>
      </c>
      <c r="C3985" s="5" t="s">
        <v>42849</v>
      </c>
      <c r="D3985" s="6" t="s">
        <v>42850</v>
      </c>
      <c r="E3985" s="13" t="s">
        <v>48184</v>
      </c>
    </row>
    <row r="3986" spans="1:5" ht="224.5" thickBot="1">
      <c r="A3986" s="12">
        <v>3979</v>
      </c>
      <c r="B3986" s="5">
        <v>4189</v>
      </c>
      <c r="C3986" s="5" t="s">
        <v>42936</v>
      </c>
      <c r="D3986" s="6" t="s">
        <v>42937</v>
      </c>
      <c r="E3986" s="13" t="s">
        <v>48184</v>
      </c>
    </row>
    <row r="3987" spans="1:5" ht="265" thickBot="1">
      <c r="A3987" s="12">
        <v>3980</v>
      </c>
      <c r="B3987" s="5">
        <v>4197</v>
      </c>
      <c r="C3987" s="5" t="s">
        <v>42949</v>
      </c>
      <c r="D3987" s="6" t="s">
        <v>42950</v>
      </c>
      <c r="E3987" s="13" t="s">
        <v>48184</v>
      </c>
    </row>
    <row r="3988" spans="1:5" ht="140.5" thickBot="1">
      <c r="A3988" s="12">
        <v>3981</v>
      </c>
      <c r="B3988" s="5">
        <v>4282</v>
      </c>
      <c r="C3988" s="5" t="s">
        <v>43107</v>
      </c>
      <c r="D3988" s="6" t="s">
        <v>43108</v>
      </c>
      <c r="E3988" s="13" t="s">
        <v>48184</v>
      </c>
    </row>
    <row r="3989" spans="1:5" ht="252.5" thickBot="1">
      <c r="A3989" s="12">
        <v>3982</v>
      </c>
      <c r="B3989" s="5">
        <v>4321</v>
      </c>
      <c r="C3989" s="5" t="s">
        <v>49045</v>
      </c>
      <c r="D3989" s="6" t="s">
        <v>43168</v>
      </c>
      <c r="E3989" s="13" t="s">
        <v>48184</v>
      </c>
    </row>
    <row r="3990" spans="1:5" ht="112.5" thickBot="1">
      <c r="A3990" s="12">
        <v>3983</v>
      </c>
      <c r="B3990" s="5">
        <v>4323</v>
      </c>
      <c r="C3990" s="5" t="s">
        <v>43170</v>
      </c>
      <c r="D3990" s="6" t="s">
        <v>43171</v>
      </c>
      <c r="E3990" s="13" t="s">
        <v>48184</v>
      </c>
    </row>
    <row r="3991" spans="1:5" ht="154.5" thickBot="1">
      <c r="A3991" s="12">
        <v>3984</v>
      </c>
      <c r="B3991" s="5">
        <v>4328</v>
      </c>
      <c r="C3991" s="5" t="s">
        <v>43179</v>
      </c>
      <c r="D3991" s="6" t="s">
        <v>43180</v>
      </c>
      <c r="E3991" s="13" t="s">
        <v>48184</v>
      </c>
    </row>
    <row r="3992" spans="1:5" ht="154.5" thickBot="1">
      <c r="A3992" s="12">
        <v>3985</v>
      </c>
      <c r="B3992" s="5">
        <v>4380</v>
      </c>
      <c r="C3992" s="5" t="s">
        <v>43276</v>
      </c>
      <c r="D3992" s="6" t="s">
        <v>43277</v>
      </c>
      <c r="E3992" s="13" t="s">
        <v>48184</v>
      </c>
    </row>
    <row r="3993" spans="1:5" ht="154.5" thickBot="1">
      <c r="A3993" s="12">
        <v>3986</v>
      </c>
      <c r="B3993" s="5">
        <v>4387</v>
      </c>
      <c r="C3993" s="5" t="s">
        <v>21540</v>
      </c>
      <c r="D3993" s="6" t="s">
        <v>43290</v>
      </c>
      <c r="E3993" s="13" t="s">
        <v>48184</v>
      </c>
    </row>
    <row r="3994" spans="1:5" ht="238.5" thickBot="1">
      <c r="A3994" s="12">
        <v>3987</v>
      </c>
      <c r="B3994" s="5">
        <v>4419</v>
      </c>
      <c r="C3994" s="5" t="s">
        <v>43350</v>
      </c>
      <c r="D3994" s="6" t="s">
        <v>43351</v>
      </c>
      <c r="E3994" s="13" t="s">
        <v>48184</v>
      </c>
    </row>
    <row r="3995" spans="1:5" ht="265" thickBot="1">
      <c r="A3995" s="12">
        <v>3988</v>
      </c>
      <c r="B3995" s="5">
        <v>4502</v>
      </c>
      <c r="C3995" s="5" t="s">
        <v>43507</v>
      </c>
      <c r="D3995" s="6" t="s">
        <v>43508</v>
      </c>
      <c r="E3995" s="13" t="s">
        <v>48184</v>
      </c>
    </row>
    <row r="3996" spans="1:5" ht="336.5" thickBot="1">
      <c r="A3996" s="12">
        <v>3989</v>
      </c>
      <c r="B3996" s="5">
        <v>4522</v>
      </c>
      <c r="C3996" s="5" t="s">
        <v>43546</v>
      </c>
      <c r="D3996" s="6" t="s">
        <v>43547</v>
      </c>
      <c r="E3996" s="13" t="s">
        <v>48184</v>
      </c>
    </row>
    <row r="3997" spans="1:5" ht="168.5" thickBot="1">
      <c r="A3997" s="12">
        <v>3990</v>
      </c>
      <c r="B3997" s="5">
        <v>4524</v>
      </c>
      <c r="C3997" s="5" t="s">
        <v>43550</v>
      </c>
      <c r="D3997" s="6" t="s">
        <v>43551</v>
      </c>
      <c r="E3997" s="13" t="s">
        <v>48184</v>
      </c>
    </row>
    <row r="3998" spans="1:5" ht="276.5" thickBot="1">
      <c r="A3998" s="12">
        <v>3991</v>
      </c>
      <c r="B3998" s="5">
        <v>4527</v>
      </c>
      <c r="C3998" s="5" t="s">
        <v>49046</v>
      </c>
      <c r="D3998" s="6" t="s">
        <v>43556</v>
      </c>
      <c r="E3998" s="13" t="s">
        <v>48184</v>
      </c>
    </row>
    <row r="3999" spans="1:5" ht="56.5" thickBot="1">
      <c r="A3999" s="12">
        <v>3992</v>
      </c>
      <c r="B3999" s="5">
        <v>4555</v>
      </c>
      <c r="C3999" s="5" t="s">
        <v>43605</v>
      </c>
      <c r="D3999" s="6" t="s">
        <v>43606</v>
      </c>
      <c r="E3999" s="13" t="s">
        <v>48184</v>
      </c>
    </row>
    <row r="4000" spans="1:5" ht="219" thickBot="1">
      <c r="A4000" s="12">
        <v>3993</v>
      </c>
      <c r="B4000" s="5">
        <v>4557</v>
      </c>
      <c r="C4000" s="5" t="s">
        <v>43609</v>
      </c>
      <c r="D4000" s="6" t="s">
        <v>43610</v>
      </c>
      <c r="E4000" s="13" t="s">
        <v>48184</v>
      </c>
    </row>
    <row r="4001" spans="1:5" ht="126.5" thickBot="1">
      <c r="A4001" s="12">
        <v>3994</v>
      </c>
      <c r="B4001" s="5">
        <v>4558</v>
      </c>
      <c r="C4001" s="5" t="s">
        <v>43611</v>
      </c>
      <c r="D4001" s="6" t="s">
        <v>43612</v>
      </c>
      <c r="E4001" s="13" t="s">
        <v>48184</v>
      </c>
    </row>
    <row r="4002" spans="1:5" ht="219" thickBot="1">
      <c r="A4002" s="12">
        <v>3995</v>
      </c>
      <c r="B4002" s="5">
        <v>4561</v>
      </c>
      <c r="C4002" s="5" t="s">
        <v>43609</v>
      </c>
      <c r="D4002" s="6" t="s">
        <v>43617</v>
      </c>
      <c r="E4002" s="13" t="s">
        <v>48184</v>
      </c>
    </row>
    <row r="4003" spans="1:5" ht="115.5" thickBot="1">
      <c r="A4003" s="12">
        <v>3996</v>
      </c>
      <c r="B4003" s="5">
        <v>4563</v>
      </c>
      <c r="C4003" s="5" t="s">
        <v>49047</v>
      </c>
      <c r="D4003" s="6" t="s">
        <v>43619</v>
      </c>
      <c r="E4003" s="13" t="s">
        <v>48184</v>
      </c>
    </row>
    <row r="4004" spans="1:5" ht="150" thickBot="1">
      <c r="A4004" s="12">
        <v>3997</v>
      </c>
      <c r="B4004" s="5">
        <v>4567</v>
      </c>
      <c r="C4004" s="5" t="s">
        <v>43625</v>
      </c>
      <c r="D4004" s="6" t="s">
        <v>43626</v>
      </c>
      <c r="E4004" s="13" t="s">
        <v>48184</v>
      </c>
    </row>
    <row r="4005" spans="1:5" ht="154.5" thickBot="1">
      <c r="A4005" s="12">
        <v>3998</v>
      </c>
      <c r="B4005" s="5">
        <v>4577</v>
      </c>
      <c r="C4005" s="5" t="s">
        <v>43643</v>
      </c>
      <c r="D4005" s="6" t="s">
        <v>43644</v>
      </c>
      <c r="E4005" s="13" t="s">
        <v>48184</v>
      </c>
    </row>
    <row r="4006" spans="1:5" ht="154.5" thickBot="1">
      <c r="A4006" s="12">
        <v>3999</v>
      </c>
      <c r="B4006" s="5">
        <v>4580</v>
      </c>
      <c r="C4006" s="5" t="s">
        <v>43649</v>
      </c>
      <c r="D4006" s="6" t="s">
        <v>43650</v>
      </c>
      <c r="E4006" s="13" t="s">
        <v>48184</v>
      </c>
    </row>
    <row r="4007" spans="1:5" ht="242" thickBot="1">
      <c r="A4007" s="12">
        <v>4000</v>
      </c>
      <c r="B4007" s="5">
        <v>4664</v>
      </c>
      <c r="C4007" s="5" t="s">
        <v>49048</v>
      </c>
      <c r="D4007" s="6" t="s">
        <v>43796</v>
      </c>
      <c r="E4007" s="13" t="s">
        <v>48184</v>
      </c>
    </row>
    <row r="4008" spans="1:5" ht="150" thickBot="1">
      <c r="A4008" s="12">
        <v>4001</v>
      </c>
      <c r="B4008" s="5">
        <v>4728</v>
      </c>
      <c r="C4008" s="5" t="s">
        <v>43905</v>
      </c>
      <c r="D4008" s="6" t="s">
        <v>43906</v>
      </c>
      <c r="E4008" s="13" t="s">
        <v>48184</v>
      </c>
    </row>
    <row r="4009" spans="1:5" ht="112.5" thickBot="1">
      <c r="A4009" s="12">
        <v>4002</v>
      </c>
      <c r="B4009" s="5">
        <v>4807</v>
      </c>
      <c r="C4009" s="5" t="s">
        <v>49049</v>
      </c>
      <c r="D4009" s="6" t="s">
        <v>44048</v>
      </c>
      <c r="E4009" s="13" t="s">
        <v>48184</v>
      </c>
    </row>
    <row r="4010" spans="1:5" ht="311" thickBot="1">
      <c r="A4010" s="12">
        <v>4003</v>
      </c>
      <c r="B4010" s="5">
        <v>4834</v>
      </c>
      <c r="C4010" s="5" t="s">
        <v>44096</v>
      </c>
      <c r="D4010" s="6" t="s">
        <v>44097</v>
      </c>
      <c r="E4010" s="13" t="s">
        <v>48184</v>
      </c>
    </row>
    <row r="4011" spans="1:5" ht="126.5" thickBot="1">
      <c r="A4011" s="12">
        <v>4004</v>
      </c>
      <c r="B4011" s="5">
        <v>4842</v>
      </c>
      <c r="C4011" s="5" t="s">
        <v>44110</v>
      </c>
      <c r="D4011" s="6" t="s">
        <v>44111</v>
      </c>
      <c r="E4011" s="13" t="s">
        <v>48184</v>
      </c>
    </row>
    <row r="4012" spans="1:5" ht="126.5" thickBot="1">
      <c r="A4012" s="12">
        <v>4005</v>
      </c>
      <c r="B4012" s="5">
        <v>4897</v>
      </c>
      <c r="C4012" s="5" t="s">
        <v>49050</v>
      </c>
      <c r="D4012" s="6" t="s">
        <v>44202</v>
      </c>
      <c r="E4012" s="13" t="s">
        <v>48184</v>
      </c>
    </row>
    <row r="4013" spans="1:5" ht="168.5" thickBot="1">
      <c r="A4013" s="12">
        <v>4006</v>
      </c>
      <c r="B4013" s="5">
        <v>4899</v>
      </c>
      <c r="C4013" s="5" t="s">
        <v>44205</v>
      </c>
      <c r="D4013" s="6" t="s">
        <v>44206</v>
      </c>
      <c r="E4013" s="13" t="s">
        <v>48184</v>
      </c>
    </row>
    <row r="4014" spans="1:5" ht="112.5" thickBot="1">
      <c r="A4014" s="12">
        <v>4007</v>
      </c>
      <c r="B4014" s="5">
        <v>4902</v>
      </c>
      <c r="C4014" s="5" t="s">
        <v>44210</v>
      </c>
      <c r="D4014" s="6" t="s">
        <v>44211</v>
      </c>
      <c r="E4014" s="13" t="s">
        <v>48184</v>
      </c>
    </row>
    <row r="4015" spans="1:5" ht="364.5" thickBot="1">
      <c r="A4015" s="12">
        <v>4008</v>
      </c>
      <c r="B4015" s="5">
        <v>4927</v>
      </c>
      <c r="C4015" s="5" t="s">
        <v>44252</v>
      </c>
      <c r="D4015" s="6" t="s">
        <v>44253</v>
      </c>
      <c r="E4015" s="13" t="s">
        <v>48184</v>
      </c>
    </row>
    <row r="4016" spans="1:5" ht="230.5" thickBot="1">
      <c r="A4016" s="12">
        <v>4009</v>
      </c>
      <c r="B4016" s="5">
        <v>4937</v>
      </c>
      <c r="C4016" s="5" t="s">
        <v>44271</v>
      </c>
      <c r="D4016" s="6" t="s">
        <v>44272</v>
      </c>
      <c r="E4016" s="13" t="s">
        <v>48184</v>
      </c>
    </row>
    <row r="4017" spans="1:5" ht="266.5" thickBot="1">
      <c r="A4017" s="12">
        <v>4010</v>
      </c>
      <c r="B4017" s="5">
        <v>4944</v>
      </c>
      <c r="C4017" s="5" t="s">
        <v>44284</v>
      </c>
      <c r="D4017" s="6" t="s">
        <v>44285</v>
      </c>
      <c r="E4017" s="13" t="s">
        <v>48184</v>
      </c>
    </row>
    <row r="4018" spans="1:5" ht="140.5" thickBot="1">
      <c r="A4018" s="12">
        <v>4011</v>
      </c>
      <c r="B4018" s="5">
        <v>4953</v>
      </c>
      <c r="C4018" s="5" t="s">
        <v>44301</v>
      </c>
      <c r="D4018" s="6" t="s">
        <v>44302</v>
      </c>
      <c r="E4018" s="13" t="s">
        <v>48184</v>
      </c>
    </row>
    <row r="4019" spans="1:5" ht="140.5" thickBot="1">
      <c r="A4019" s="12">
        <v>4012</v>
      </c>
      <c r="B4019" s="5">
        <v>5066</v>
      </c>
      <c r="C4019" s="5" t="s">
        <v>49051</v>
      </c>
      <c r="D4019" s="6" t="s">
        <v>44502</v>
      </c>
      <c r="E4019" s="13" t="s">
        <v>48184</v>
      </c>
    </row>
    <row r="4020" spans="1:5" ht="253.5" thickBot="1">
      <c r="A4020" s="12">
        <v>4013</v>
      </c>
      <c r="B4020" s="5">
        <v>5067</v>
      </c>
      <c r="C4020" s="5" t="s">
        <v>44503</v>
      </c>
      <c r="D4020" s="6" t="s">
        <v>44504</v>
      </c>
      <c r="E4020" s="13" t="s">
        <v>48184</v>
      </c>
    </row>
    <row r="4021" spans="1:5" ht="391.5" thickBot="1">
      <c r="A4021" s="12">
        <v>4014</v>
      </c>
      <c r="B4021" s="5">
        <v>5068</v>
      </c>
      <c r="C4021" s="5" t="s">
        <v>44505</v>
      </c>
      <c r="D4021" s="6" t="s">
        <v>44506</v>
      </c>
      <c r="E4021" s="13" t="s">
        <v>48184</v>
      </c>
    </row>
    <row r="4022" spans="1:5" ht="368.5" thickBot="1">
      <c r="A4022" s="12">
        <v>4015</v>
      </c>
      <c r="B4022" s="5">
        <v>5069</v>
      </c>
      <c r="C4022" s="5" t="s">
        <v>49052</v>
      </c>
      <c r="D4022" s="6" t="s">
        <v>44507</v>
      </c>
      <c r="E4022" s="13" t="s">
        <v>48184</v>
      </c>
    </row>
    <row r="4023" spans="1:5" ht="230.5" thickBot="1">
      <c r="A4023" s="12">
        <v>4016</v>
      </c>
      <c r="B4023" s="5">
        <v>5070</v>
      </c>
      <c r="C4023" s="5" t="s">
        <v>44508</v>
      </c>
      <c r="D4023" s="6" t="s">
        <v>44509</v>
      </c>
      <c r="E4023" s="13" t="s">
        <v>48184</v>
      </c>
    </row>
    <row r="4024" spans="1:5" ht="140.5" thickBot="1">
      <c r="A4024" s="12">
        <v>4017</v>
      </c>
      <c r="B4024" s="5">
        <v>5071</v>
      </c>
      <c r="C4024" s="5" t="s">
        <v>49053</v>
      </c>
      <c r="D4024" s="6" t="s">
        <v>44510</v>
      </c>
      <c r="E4024" s="13" t="s">
        <v>48184</v>
      </c>
    </row>
    <row r="4025" spans="1:5" ht="350.5" thickBot="1">
      <c r="A4025" s="12">
        <v>4018</v>
      </c>
      <c r="B4025" s="5">
        <v>5072</v>
      </c>
      <c r="C4025" s="5" t="s">
        <v>49054</v>
      </c>
      <c r="D4025" s="6" t="s">
        <v>44511</v>
      </c>
      <c r="E4025" s="13" t="s">
        <v>48184</v>
      </c>
    </row>
    <row r="4026" spans="1:5" ht="150" thickBot="1">
      <c r="A4026" s="12">
        <v>4019</v>
      </c>
      <c r="B4026" s="5">
        <v>5079</v>
      </c>
      <c r="C4026" s="5" t="s">
        <v>44523</v>
      </c>
      <c r="D4026" s="6" t="s">
        <v>44524</v>
      </c>
      <c r="E4026" s="13" t="s">
        <v>48184</v>
      </c>
    </row>
    <row r="4027" spans="1:5" ht="140.5" thickBot="1">
      <c r="A4027" s="12">
        <v>4020</v>
      </c>
      <c r="B4027" s="5">
        <v>5080</v>
      </c>
      <c r="C4027" s="5" t="s">
        <v>44525</v>
      </c>
      <c r="D4027" s="6" t="s">
        <v>44526</v>
      </c>
      <c r="E4027" s="13" t="s">
        <v>48184</v>
      </c>
    </row>
    <row r="4028" spans="1:5" ht="140.5" thickBot="1">
      <c r="A4028" s="12">
        <v>4021</v>
      </c>
      <c r="B4028" s="5">
        <v>5081</v>
      </c>
      <c r="C4028" s="5" t="s">
        <v>44527</v>
      </c>
      <c r="D4028" s="6" t="s">
        <v>44528</v>
      </c>
      <c r="E4028" s="13" t="s">
        <v>48184</v>
      </c>
    </row>
    <row r="4029" spans="1:5" ht="140.5" thickBot="1">
      <c r="A4029" s="12">
        <v>4022</v>
      </c>
      <c r="B4029" s="5">
        <v>5082</v>
      </c>
      <c r="C4029" s="5" t="s">
        <v>49055</v>
      </c>
      <c r="D4029" s="6" t="s">
        <v>44529</v>
      </c>
      <c r="E4029" s="13" t="s">
        <v>48184</v>
      </c>
    </row>
    <row r="4030" spans="1:5" ht="409.6" thickBot="1">
      <c r="A4030" s="12">
        <v>4023</v>
      </c>
      <c r="B4030" s="5">
        <v>5083</v>
      </c>
      <c r="C4030" s="5" t="s">
        <v>44530</v>
      </c>
      <c r="D4030" s="6" t="s">
        <v>44531</v>
      </c>
      <c r="E4030" s="13" t="s">
        <v>48184</v>
      </c>
    </row>
    <row r="4031" spans="1:5" ht="242" thickBot="1">
      <c r="A4031" s="12">
        <v>4024</v>
      </c>
      <c r="B4031" s="5">
        <v>5084</v>
      </c>
      <c r="C4031" s="5" t="s">
        <v>44532</v>
      </c>
      <c r="D4031" s="6" t="s">
        <v>44533</v>
      </c>
      <c r="E4031" s="13" t="s">
        <v>48184</v>
      </c>
    </row>
    <row r="4032" spans="1:5" ht="207.5" thickBot="1">
      <c r="A4032" s="12">
        <v>4025</v>
      </c>
      <c r="B4032" s="5">
        <v>5086</v>
      </c>
      <c r="C4032" s="5" t="s">
        <v>49056</v>
      </c>
      <c r="D4032" s="6" t="s">
        <v>44535</v>
      </c>
      <c r="E4032" s="13" t="s">
        <v>48184</v>
      </c>
    </row>
    <row r="4033" spans="1:5" ht="154.5" thickBot="1">
      <c r="A4033" s="12">
        <v>4026</v>
      </c>
      <c r="B4033" s="5">
        <v>5087</v>
      </c>
      <c r="C4033" s="5" t="s">
        <v>44536</v>
      </c>
      <c r="D4033" s="6" t="s">
        <v>44537</v>
      </c>
      <c r="E4033" s="13" t="s">
        <v>48184</v>
      </c>
    </row>
    <row r="4034" spans="1:5" ht="242" thickBot="1">
      <c r="A4034" s="12">
        <v>4027</v>
      </c>
      <c r="B4034" s="5">
        <v>5088</v>
      </c>
      <c r="C4034" s="5" t="s">
        <v>49057</v>
      </c>
      <c r="D4034" s="6" t="s">
        <v>44538</v>
      </c>
      <c r="E4034" s="13" t="s">
        <v>48184</v>
      </c>
    </row>
    <row r="4035" spans="1:5" ht="224.5" thickBot="1">
      <c r="A4035" s="12">
        <v>4028</v>
      </c>
      <c r="B4035" s="5">
        <v>5205</v>
      </c>
      <c r="C4035" s="5" t="s">
        <v>44749</v>
      </c>
      <c r="D4035" s="6" t="s">
        <v>44750</v>
      </c>
      <c r="E4035" s="13" t="s">
        <v>48184</v>
      </c>
    </row>
    <row r="4036" spans="1:5" ht="196" thickBot="1">
      <c r="A4036" s="12">
        <v>4029</v>
      </c>
      <c r="B4036" s="5">
        <v>5421</v>
      </c>
      <c r="C4036" s="5" t="s">
        <v>45147</v>
      </c>
      <c r="D4036" s="6" t="s">
        <v>45148</v>
      </c>
      <c r="E4036" s="13" t="s">
        <v>48184</v>
      </c>
    </row>
    <row r="4037" spans="1:5" ht="196" thickBot="1">
      <c r="A4037" s="12">
        <v>4030</v>
      </c>
      <c r="B4037" s="5">
        <v>5422</v>
      </c>
      <c r="C4037" s="5" t="s">
        <v>45149</v>
      </c>
      <c r="D4037" s="6" t="s">
        <v>45150</v>
      </c>
      <c r="E4037" s="13" t="s">
        <v>48184</v>
      </c>
    </row>
    <row r="4038" spans="1:5" ht="182.5" thickBot="1">
      <c r="A4038" s="12">
        <v>4031</v>
      </c>
      <c r="B4038" s="5">
        <v>5432</v>
      </c>
      <c r="C4038" s="5" t="s">
        <v>45167</v>
      </c>
      <c r="D4038" s="6" t="s">
        <v>45168</v>
      </c>
      <c r="E4038" s="13" t="s">
        <v>48184</v>
      </c>
    </row>
    <row r="4039" spans="1:5" ht="70.5" thickBot="1">
      <c r="A4039" s="12">
        <v>4032</v>
      </c>
      <c r="B4039" s="5">
        <v>5458</v>
      </c>
      <c r="C4039" s="5" t="s">
        <v>45216</v>
      </c>
      <c r="D4039" s="6" t="s">
        <v>45217</v>
      </c>
      <c r="E4039" s="13" t="s">
        <v>48184</v>
      </c>
    </row>
    <row r="4040" spans="1:5" ht="112.5" thickBot="1">
      <c r="A4040" s="12">
        <v>4033</v>
      </c>
      <c r="B4040" s="5">
        <v>5536</v>
      </c>
      <c r="C4040" s="5" t="s">
        <v>45367</v>
      </c>
      <c r="D4040" s="6" t="s">
        <v>45368</v>
      </c>
      <c r="E4040" s="13" t="s">
        <v>48184</v>
      </c>
    </row>
    <row r="4041" spans="1:5" ht="288" thickBot="1">
      <c r="A4041" s="12">
        <v>4034</v>
      </c>
      <c r="B4041" s="5">
        <v>21</v>
      </c>
      <c r="C4041" s="5" t="s">
        <v>48194</v>
      </c>
      <c r="D4041" s="6" t="s">
        <v>48195</v>
      </c>
      <c r="E4041" s="13" t="s">
        <v>48193</v>
      </c>
    </row>
    <row r="4042" spans="1:5" ht="238.5" thickBot="1">
      <c r="A4042" s="12">
        <v>4035</v>
      </c>
      <c r="B4042" s="5">
        <v>59</v>
      </c>
      <c r="C4042" s="5" t="s">
        <v>49058</v>
      </c>
      <c r="D4042" s="6" t="s">
        <v>48196</v>
      </c>
      <c r="E4042" s="13" t="s">
        <v>48193</v>
      </c>
    </row>
    <row r="4043" spans="1:5" ht="266.5" thickBot="1">
      <c r="A4043" s="12">
        <v>4036</v>
      </c>
      <c r="B4043" s="5">
        <v>104</v>
      </c>
      <c r="C4043" s="5" t="s">
        <v>49059</v>
      </c>
      <c r="D4043" s="6" t="s">
        <v>48197</v>
      </c>
      <c r="E4043" s="13" t="s">
        <v>48193</v>
      </c>
    </row>
    <row r="4044" spans="1:5" ht="154.5" thickBot="1">
      <c r="A4044" s="12">
        <v>4037</v>
      </c>
      <c r="B4044" s="5">
        <v>129</v>
      </c>
      <c r="C4044" s="5" t="s">
        <v>48191</v>
      </c>
      <c r="D4044" s="6" t="s">
        <v>48192</v>
      </c>
      <c r="E4044" s="13" t="s">
        <v>48193</v>
      </c>
    </row>
    <row r="4045" spans="1:5" ht="168.5" thickBot="1">
      <c r="A4045" s="12">
        <v>4038</v>
      </c>
      <c r="B4045" s="5">
        <v>145</v>
      </c>
      <c r="C4045" s="5" t="s">
        <v>49060</v>
      </c>
      <c r="D4045" s="6" t="s">
        <v>35617</v>
      </c>
      <c r="E4045" s="13" t="s">
        <v>48193</v>
      </c>
    </row>
    <row r="4046" spans="1:5" ht="168.5" thickBot="1">
      <c r="A4046" s="12">
        <v>4039</v>
      </c>
      <c r="B4046" s="5">
        <v>176</v>
      </c>
      <c r="C4046" s="5" t="s">
        <v>35678</v>
      </c>
      <c r="D4046" s="6" t="s">
        <v>35679</v>
      </c>
      <c r="E4046" s="13" t="s">
        <v>48193</v>
      </c>
    </row>
    <row r="4047" spans="1:5" ht="112.5" thickBot="1">
      <c r="A4047" s="12">
        <v>4040</v>
      </c>
      <c r="B4047" s="5">
        <v>210</v>
      </c>
      <c r="C4047" s="5" t="s">
        <v>35739</v>
      </c>
      <c r="D4047" s="6" t="s">
        <v>35740</v>
      </c>
      <c r="E4047" s="13" t="s">
        <v>48193</v>
      </c>
    </row>
    <row r="4048" spans="1:5" ht="308.5" thickBot="1">
      <c r="A4048" s="12">
        <v>4041</v>
      </c>
      <c r="B4048" s="5">
        <v>266</v>
      </c>
      <c r="C4048" s="5" t="s">
        <v>35841</v>
      </c>
      <c r="D4048" s="6" t="s">
        <v>35842</v>
      </c>
      <c r="E4048" s="13" t="s">
        <v>48193</v>
      </c>
    </row>
    <row r="4049" spans="1:5" ht="70.5" thickBot="1">
      <c r="A4049" s="12">
        <v>4042</v>
      </c>
      <c r="B4049" s="5">
        <v>292</v>
      </c>
      <c r="C4049" s="5" t="s">
        <v>49061</v>
      </c>
      <c r="D4049" s="6" t="s">
        <v>35893</v>
      </c>
      <c r="E4049" s="13" t="s">
        <v>48193</v>
      </c>
    </row>
    <row r="4050" spans="1:5" ht="56.5" thickBot="1">
      <c r="A4050" s="12">
        <v>4043</v>
      </c>
      <c r="B4050" s="5">
        <v>318</v>
      </c>
      <c r="C4050" s="5" t="s">
        <v>49062</v>
      </c>
      <c r="D4050" s="6" t="s">
        <v>35944</v>
      </c>
      <c r="E4050" s="13" t="s">
        <v>48193</v>
      </c>
    </row>
    <row r="4051" spans="1:5" ht="98.5" thickBot="1">
      <c r="A4051" s="12">
        <v>4044</v>
      </c>
      <c r="B4051" s="5">
        <v>342</v>
      </c>
      <c r="C4051" s="5" t="s">
        <v>35991</v>
      </c>
      <c r="D4051" s="6" t="s">
        <v>35992</v>
      </c>
      <c r="E4051" s="13" t="s">
        <v>48193</v>
      </c>
    </row>
    <row r="4052" spans="1:5" ht="140.5" thickBot="1">
      <c r="A4052" s="12">
        <v>4045</v>
      </c>
      <c r="B4052" s="5">
        <v>400</v>
      </c>
      <c r="C4052" s="5" t="s">
        <v>36106</v>
      </c>
      <c r="D4052" s="6" t="s">
        <v>36107</v>
      </c>
      <c r="E4052" s="13" t="s">
        <v>48193</v>
      </c>
    </row>
    <row r="4053" spans="1:5" ht="70.5" thickBot="1">
      <c r="A4053" s="12">
        <v>4046</v>
      </c>
      <c r="B4053" s="5">
        <v>404</v>
      </c>
      <c r="C4053" s="5" t="s">
        <v>36113</v>
      </c>
      <c r="D4053" s="6" t="s">
        <v>36114</v>
      </c>
      <c r="E4053" s="13" t="s">
        <v>48193</v>
      </c>
    </row>
    <row r="4054" spans="1:5" ht="308.5" thickBot="1">
      <c r="A4054" s="12">
        <v>4047</v>
      </c>
      <c r="B4054" s="5">
        <v>431</v>
      </c>
      <c r="C4054" s="5" t="s">
        <v>49063</v>
      </c>
      <c r="D4054" s="6" t="s">
        <v>36155</v>
      </c>
      <c r="E4054" s="13" t="s">
        <v>48193</v>
      </c>
    </row>
    <row r="4055" spans="1:5" ht="334" thickBot="1">
      <c r="A4055" s="12">
        <v>4048</v>
      </c>
      <c r="B4055" s="5">
        <v>472</v>
      </c>
      <c r="C4055" s="5" t="s">
        <v>36233</v>
      </c>
      <c r="D4055" s="6" t="s">
        <v>36234</v>
      </c>
      <c r="E4055" s="13" t="s">
        <v>48193</v>
      </c>
    </row>
    <row r="4056" spans="1:5" ht="196.5" thickBot="1">
      <c r="A4056" s="12">
        <v>4049</v>
      </c>
      <c r="B4056" s="5">
        <v>473</v>
      </c>
      <c r="C4056" s="5" t="s">
        <v>36235</v>
      </c>
      <c r="D4056" s="6" t="s">
        <v>36236</v>
      </c>
      <c r="E4056" s="13" t="s">
        <v>48193</v>
      </c>
    </row>
    <row r="4057" spans="1:5" ht="140.5" thickBot="1">
      <c r="A4057" s="12">
        <v>4050</v>
      </c>
      <c r="B4057" s="5">
        <v>474</v>
      </c>
      <c r="C4057" s="5" t="s">
        <v>36237</v>
      </c>
      <c r="D4057" s="6" t="s">
        <v>36238</v>
      </c>
      <c r="E4057" s="13" t="s">
        <v>48193</v>
      </c>
    </row>
    <row r="4058" spans="1:5" ht="308.5" thickBot="1">
      <c r="A4058" s="12">
        <v>4051</v>
      </c>
      <c r="B4058" s="5">
        <v>492</v>
      </c>
      <c r="C4058" s="5" t="s">
        <v>36273</v>
      </c>
      <c r="D4058" s="6" t="s">
        <v>36274</v>
      </c>
      <c r="E4058" s="13" t="s">
        <v>48193</v>
      </c>
    </row>
    <row r="4059" spans="1:5" ht="308.5" thickBot="1">
      <c r="A4059" s="12">
        <v>4052</v>
      </c>
      <c r="B4059" s="5">
        <v>507</v>
      </c>
      <c r="C4059" s="5" t="s">
        <v>49064</v>
      </c>
      <c r="D4059" s="6" t="s">
        <v>36303</v>
      </c>
      <c r="E4059" s="13" t="s">
        <v>48193</v>
      </c>
    </row>
    <row r="4060" spans="1:5" ht="252.5" thickBot="1">
      <c r="A4060" s="12">
        <v>4053</v>
      </c>
      <c r="B4060" s="5">
        <v>534</v>
      </c>
      <c r="C4060" s="5" t="s">
        <v>49065</v>
      </c>
      <c r="D4060" s="6" t="s">
        <v>36353</v>
      </c>
      <c r="E4060" s="13" t="s">
        <v>48193</v>
      </c>
    </row>
    <row r="4061" spans="1:5" ht="238.5" thickBot="1">
      <c r="A4061" s="12">
        <v>4054</v>
      </c>
      <c r="B4061" s="5">
        <v>559</v>
      </c>
      <c r="C4061" s="5" t="s">
        <v>49066</v>
      </c>
      <c r="D4061" s="6" t="s">
        <v>36400</v>
      </c>
      <c r="E4061" s="13" t="s">
        <v>48193</v>
      </c>
    </row>
    <row r="4062" spans="1:5" ht="308.5" thickBot="1">
      <c r="A4062" s="12">
        <v>4055</v>
      </c>
      <c r="B4062" s="5">
        <v>585</v>
      </c>
      <c r="C4062" s="5" t="s">
        <v>49067</v>
      </c>
      <c r="D4062" s="6" t="s">
        <v>36448</v>
      </c>
      <c r="E4062" s="13" t="s">
        <v>48193</v>
      </c>
    </row>
    <row r="4063" spans="1:5" ht="294.5" thickBot="1">
      <c r="A4063" s="12">
        <v>4056</v>
      </c>
      <c r="B4063" s="5">
        <v>609</v>
      </c>
      <c r="C4063" s="5" t="s">
        <v>49068</v>
      </c>
      <c r="D4063" s="6" t="s">
        <v>36484</v>
      </c>
      <c r="E4063" s="13" t="s">
        <v>48193</v>
      </c>
    </row>
    <row r="4064" spans="1:5" ht="140.5" thickBot="1">
      <c r="A4064" s="12">
        <v>4057</v>
      </c>
      <c r="B4064" s="5">
        <v>665</v>
      </c>
      <c r="C4064" s="5" t="s">
        <v>36589</v>
      </c>
      <c r="D4064" s="6" t="s">
        <v>36590</v>
      </c>
      <c r="E4064" s="13" t="s">
        <v>48193</v>
      </c>
    </row>
    <row r="4065" spans="1:5" ht="140.5" thickBot="1">
      <c r="A4065" s="12">
        <v>4058</v>
      </c>
      <c r="B4065" s="5">
        <v>687</v>
      </c>
      <c r="C4065" s="5" t="s">
        <v>36633</v>
      </c>
      <c r="D4065" s="6" t="s">
        <v>36634</v>
      </c>
      <c r="E4065" s="13" t="s">
        <v>48193</v>
      </c>
    </row>
    <row r="4066" spans="1:5" ht="308.5" thickBot="1">
      <c r="A4066" s="12">
        <v>4059</v>
      </c>
      <c r="B4066" s="5">
        <v>712</v>
      </c>
      <c r="C4066" s="5" t="s">
        <v>36683</v>
      </c>
      <c r="D4066" s="6" t="s">
        <v>36684</v>
      </c>
      <c r="E4066" s="13" t="s">
        <v>48193</v>
      </c>
    </row>
    <row r="4067" spans="1:5" ht="350.5" thickBot="1">
      <c r="A4067" s="12">
        <v>4060</v>
      </c>
      <c r="B4067" s="5">
        <v>738</v>
      </c>
      <c r="C4067" s="5" t="s">
        <v>49069</v>
      </c>
      <c r="D4067" s="6" t="s">
        <v>36733</v>
      </c>
      <c r="E4067" s="13" t="s">
        <v>48193</v>
      </c>
    </row>
    <row r="4068" spans="1:5" ht="308.5" thickBot="1">
      <c r="A4068" s="12">
        <v>4061</v>
      </c>
      <c r="B4068" s="5">
        <v>765</v>
      </c>
      <c r="C4068" s="5" t="s">
        <v>36785</v>
      </c>
      <c r="D4068" s="6" t="s">
        <v>36786</v>
      </c>
      <c r="E4068" s="13" t="s">
        <v>48193</v>
      </c>
    </row>
    <row r="4069" spans="1:5" ht="350.5" thickBot="1">
      <c r="A4069" s="12">
        <v>4062</v>
      </c>
      <c r="B4069" s="5">
        <v>790</v>
      </c>
      <c r="C4069" s="5" t="s">
        <v>36834</v>
      </c>
      <c r="D4069" s="6" t="s">
        <v>36835</v>
      </c>
      <c r="E4069" s="13" t="s">
        <v>48193</v>
      </c>
    </row>
    <row r="4070" spans="1:5" ht="182.5" thickBot="1">
      <c r="A4070" s="12">
        <v>4063</v>
      </c>
      <c r="B4070" s="5">
        <v>815</v>
      </c>
      <c r="C4070" s="5" t="s">
        <v>49070</v>
      </c>
      <c r="D4070" s="6" t="s">
        <v>36879</v>
      </c>
      <c r="E4070" s="13" t="s">
        <v>48193</v>
      </c>
    </row>
    <row r="4071" spans="1:5" ht="336.5" thickBot="1">
      <c r="A4071" s="12">
        <v>4064</v>
      </c>
      <c r="B4071" s="5">
        <v>842</v>
      </c>
      <c r="C4071" s="5" t="s">
        <v>36930</v>
      </c>
      <c r="D4071" s="6" t="s">
        <v>36931</v>
      </c>
      <c r="E4071" s="13" t="s">
        <v>48193</v>
      </c>
    </row>
    <row r="4072" spans="1:5" ht="308.5" thickBot="1">
      <c r="A4072" s="12">
        <v>4065</v>
      </c>
      <c r="B4072" s="5">
        <v>866</v>
      </c>
      <c r="C4072" s="5" t="s">
        <v>49071</v>
      </c>
      <c r="D4072" s="6" t="s">
        <v>36964</v>
      </c>
      <c r="E4072" s="13" t="s">
        <v>48193</v>
      </c>
    </row>
    <row r="4073" spans="1:5" ht="364.5" thickBot="1">
      <c r="A4073" s="12">
        <v>4066</v>
      </c>
      <c r="B4073" s="5">
        <v>896</v>
      </c>
      <c r="C4073" s="5" t="s">
        <v>37019</v>
      </c>
      <c r="D4073" s="6" t="s">
        <v>37020</v>
      </c>
      <c r="E4073" s="13" t="s">
        <v>48193</v>
      </c>
    </row>
    <row r="4074" spans="1:5" ht="322.5" thickBot="1">
      <c r="A4074" s="12">
        <v>4067</v>
      </c>
      <c r="B4074" s="5">
        <v>940</v>
      </c>
      <c r="C4074" s="5" t="s">
        <v>37104</v>
      </c>
      <c r="D4074" s="6" t="s">
        <v>37105</v>
      </c>
      <c r="E4074" s="13" t="s">
        <v>48193</v>
      </c>
    </row>
    <row r="4075" spans="1:5" ht="364.5" thickBot="1">
      <c r="A4075" s="12">
        <v>4068</v>
      </c>
      <c r="B4075" s="5">
        <v>966</v>
      </c>
      <c r="C4075" s="5" t="s">
        <v>37154</v>
      </c>
      <c r="D4075" s="6" t="s">
        <v>37155</v>
      </c>
      <c r="E4075" s="13" t="s">
        <v>48193</v>
      </c>
    </row>
    <row r="4076" spans="1:5" ht="350.5" thickBot="1">
      <c r="A4076" s="12">
        <v>4069</v>
      </c>
      <c r="B4076" s="5">
        <v>975</v>
      </c>
      <c r="C4076" s="5" t="s">
        <v>37172</v>
      </c>
      <c r="D4076" s="6" t="s">
        <v>37173</v>
      </c>
      <c r="E4076" s="13" t="s">
        <v>48193</v>
      </c>
    </row>
    <row r="4077" spans="1:5" ht="350.5" thickBot="1">
      <c r="A4077" s="12">
        <v>4070</v>
      </c>
      <c r="B4077" s="5">
        <v>1010</v>
      </c>
      <c r="C4077" s="5" t="s">
        <v>37239</v>
      </c>
      <c r="D4077" s="6" t="s">
        <v>37240</v>
      </c>
      <c r="E4077" s="13" t="s">
        <v>48193</v>
      </c>
    </row>
    <row r="4078" spans="1:5" ht="280.5" thickBot="1">
      <c r="A4078" s="12">
        <v>4071</v>
      </c>
      <c r="B4078" s="5">
        <v>1081</v>
      </c>
      <c r="C4078" s="5" t="s">
        <v>37375</v>
      </c>
      <c r="D4078" s="6" t="s">
        <v>37376</v>
      </c>
      <c r="E4078" s="13" t="s">
        <v>48193</v>
      </c>
    </row>
    <row r="4079" spans="1:5" ht="364.5" thickBot="1">
      <c r="A4079" s="12">
        <v>4072</v>
      </c>
      <c r="B4079" s="5">
        <v>1135</v>
      </c>
      <c r="C4079" s="5" t="s">
        <v>37467</v>
      </c>
      <c r="D4079" s="6" t="s">
        <v>37468</v>
      </c>
      <c r="E4079" s="13" t="s">
        <v>48193</v>
      </c>
    </row>
    <row r="4080" spans="1:5" ht="154.5" thickBot="1">
      <c r="A4080" s="12">
        <v>4073</v>
      </c>
      <c r="B4080" s="5">
        <v>1276</v>
      </c>
      <c r="C4080" s="5" t="s">
        <v>37707</v>
      </c>
      <c r="D4080" s="6" t="s">
        <v>37708</v>
      </c>
      <c r="E4080" s="13" t="s">
        <v>48193</v>
      </c>
    </row>
    <row r="4081" spans="1:5" ht="154.5" thickBot="1">
      <c r="A4081" s="12">
        <v>4074</v>
      </c>
      <c r="B4081" s="5">
        <v>1285</v>
      </c>
      <c r="C4081" s="5" t="s">
        <v>35005</v>
      </c>
      <c r="D4081" s="6" t="s">
        <v>37723</v>
      </c>
      <c r="E4081" s="13" t="s">
        <v>48193</v>
      </c>
    </row>
    <row r="4082" spans="1:5" ht="182.5" thickBot="1">
      <c r="A4082" s="12">
        <v>4075</v>
      </c>
      <c r="B4082" s="5">
        <v>1288</v>
      </c>
      <c r="C4082" s="5" t="s">
        <v>37728</v>
      </c>
      <c r="D4082" s="6" t="s">
        <v>37729</v>
      </c>
      <c r="E4082" s="13" t="s">
        <v>48193</v>
      </c>
    </row>
    <row r="4083" spans="1:5" ht="409.6" thickBot="1">
      <c r="A4083" s="12">
        <v>4076</v>
      </c>
      <c r="B4083" s="5">
        <v>1348</v>
      </c>
      <c r="C4083" s="5" t="s">
        <v>49072</v>
      </c>
      <c r="D4083" s="6" t="s">
        <v>37839</v>
      </c>
      <c r="E4083" s="13" t="s">
        <v>48193</v>
      </c>
    </row>
    <row r="4084" spans="1:5" ht="266.5" thickBot="1">
      <c r="A4084" s="12">
        <v>4077</v>
      </c>
      <c r="B4084" s="5">
        <v>1388</v>
      </c>
      <c r="C4084" s="5" t="s">
        <v>37909</v>
      </c>
      <c r="D4084" s="6" t="s">
        <v>37910</v>
      </c>
      <c r="E4084" s="13" t="s">
        <v>48193</v>
      </c>
    </row>
    <row r="4085" spans="1:5" ht="210.5" thickBot="1">
      <c r="A4085" s="12">
        <v>4078</v>
      </c>
      <c r="B4085" s="5">
        <v>1401</v>
      </c>
      <c r="C4085" s="5" t="s">
        <v>37933</v>
      </c>
      <c r="D4085" s="6" t="s">
        <v>37934</v>
      </c>
      <c r="E4085" s="13" t="s">
        <v>48193</v>
      </c>
    </row>
    <row r="4086" spans="1:5" ht="308.5" thickBot="1">
      <c r="A4086" s="12">
        <v>4079</v>
      </c>
      <c r="B4086" s="5">
        <v>1456</v>
      </c>
      <c r="C4086" s="5" t="s">
        <v>38042</v>
      </c>
      <c r="D4086" s="6" t="s">
        <v>38043</v>
      </c>
      <c r="E4086" s="13" t="s">
        <v>48193</v>
      </c>
    </row>
    <row r="4087" spans="1:5" ht="168.5" thickBot="1">
      <c r="A4087" s="12">
        <v>4080</v>
      </c>
      <c r="B4087" s="5">
        <v>1469</v>
      </c>
      <c r="C4087" s="5" t="s">
        <v>38068</v>
      </c>
      <c r="D4087" s="6" t="s">
        <v>38069</v>
      </c>
      <c r="E4087" s="13" t="s">
        <v>48193</v>
      </c>
    </row>
    <row r="4088" spans="1:5" ht="252.5" thickBot="1">
      <c r="A4088" s="12">
        <v>4081</v>
      </c>
      <c r="B4088" s="5">
        <v>1491</v>
      </c>
      <c r="C4088" s="5" t="s">
        <v>38111</v>
      </c>
      <c r="D4088" s="6" t="s">
        <v>38112</v>
      </c>
      <c r="E4088" s="13" t="s">
        <v>48193</v>
      </c>
    </row>
    <row r="4089" spans="1:5" ht="322.5" thickBot="1">
      <c r="A4089" s="12">
        <v>4082</v>
      </c>
      <c r="B4089" s="5">
        <v>1503</v>
      </c>
      <c r="C4089" s="5" t="s">
        <v>49073</v>
      </c>
      <c r="D4089" s="6" t="s">
        <v>38131</v>
      </c>
      <c r="E4089" s="13" t="s">
        <v>48193</v>
      </c>
    </row>
    <row r="4090" spans="1:5" ht="308.5" thickBot="1">
      <c r="A4090" s="12">
        <v>4083</v>
      </c>
      <c r="B4090" s="5">
        <v>1553</v>
      </c>
      <c r="C4090" s="5" t="s">
        <v>38222</v>
      </c>
      <c r="D4090" s="6" t="s">
        <v>38223</v>
      </c>
      <c r="E4090" s="13" t="s">
        <v>48193</v>
      </c>
    </row>
    <row r="4091" spans="1:5" ht="154.5" thickBot="1">
      <c r="A4091" s="12">
        <v>4084</v>
      </c>
      <c r="B4091" s="5">
        <v>1568</v>
      </c>
      <c r="C4091" s="5" t="s">
        <v>38251</v>
      </c>
      <c r="D4091" s="6" t="s">
        <v>38252</v>
      </c>
      <c r="E4091" s="13" t="s">
        <v>48193</v>
      </c>
    </row>
    <row r="4092" spans="1:5" ht="322.5" thickBot="1">
      <c r="A4092" s="12">
        <v>4085</v>
      </c>
      <c r="B4092" s="5">
        <v>1585</v>
      </c>
      <c r="C4092" s="5" t="s">
        <v>38282</v>
      </c>
      <c r="D4092" s="6" t="s">
        <v>38283</v>
      </c>
      <c r="E4092" s="13" t="s">
        <v>48193</v>
      </c>
    </row>
    <row r="4093" spans="1:5" ht="112.5" thickBot="1">
      <c r="A4093" s="12">
        <v>4086</v>
      </c>
      <c r="B4093" s="5">
        <v>1596</v>
      </c>
      <c r="C4093" s="5" t="s">
        <v>49074</v>
      </c>
      <c r="D4093" s="6" t="s">
        <v>38302</v>
      </c>
      <c r="E4093" s="13" t="s">
        <v>48193</v>
      </c>
    </row>
    <row r="4094" spans="1:5" ht="126.5" thickBot="1">
      <c r="A4094" s="12">
        <v>4087</v>
      </c>
      <c r="B4094" s="5">
        <v>1609</v>
      </c>
      <c r="C4094" s="5" t="s">
        <v>38322</v>
      </c>
      <c r="D4094" s="6" t="s">
        <v>38323</v>
      </c>
      <c r="E4094" s="13" t="s">
        <v>48193</v>
      </c>
    </row>
    <row r="4095" spans="1:5" ht="196.5" thickBot="1">
      <c r="A4095" s="12">
        <v>4088</v>
      </c>
      <c r="B4095" s="5">
        <v>1629</v>
      </c>
      <c r="C4095" s="5" t="s">
        <v>49075</v>
      </c>
      <c r="D4095" s="6" t="s">
        <v>38362</v>
      </c>
      <c r="E4095" s="13" t="s">
        <v>48193</v>
      </c>
    </row>
    <row r="4096" spans="1:5" ht="224.5" thickBot="1">
      <c r="A4096" s="12">
        <v>4089</v>
      </c>
      <c r="B4096" s="5">
        <v>1644</v>
      </c>
      <c r="C4096" s="5" t="s">
        <v>38389</v>
      </c>
      <c r="D4096" s="6" t="s">
        <v>38390</v>
      </c>
      <c r="E4096" s="13" t="s">
        <v>48193</v>
      </c>
    </row>
    <row r="4097" spans="1:5" ht="280.5" thickBot="1">
      <c r="A4097" s="12">
        <v>4090</v>
      </c>
      <c r="B4097" s="5">
        <v>1653</v>
      </c>
      <c r="C4097" s="5" t="s">
        <v>38406</v>
      </c>
      <c r="D4097" s="6" t="s">
        <v>38407</v>
      </c>
      <c r="E4097" s="13" t="s">
        <v>48193</v>
      </c>
    </row>
    <row r="4098" spans="1:5" ht="252.5" thickBot="1">
      <c r="A4098" s="12">
        <v>4091</v>
      </c>
      <c r="B4098" s="5">
        <v>1684</v>
      </c>
      <c r="C4098" s="5" t="s">
        <v>38462</v>
      </c>
      <c r="D4098" s="6" t="s">
        <v>38463</v>
      </c>
      <c r="E4098" s="13" t="s">
        <v>48193</v>
      </c>
    </row>
    <row r="4099" spans="1:5" ht="140.5" thickBot="1">
      <c r="A4099" s="12">
        <v>4092</v>
      </c>
      <c r="B4099" s="5">
        <v>1694</v>
      </c>
      <c r="C4099" s="5" t="s">
        <v>38482</v>
      </c>
      <c r="D4099" s="6" t="s">
        <v>38483</v>
      </c>
      <c r="E4099" s="13" t="s">
        <v>48193</v>
      </c>
    </row>
    <row r="4100" spans="1:5" ht="308.5" thickBot="1">
      <c r="A4100" s="12">
        <v>4093</v>
      </c>
      <c r="B4100" s="5">
        <v>1705</v>
      </c>
      <c r="C4100" s="5" t="s">
        <v>38503</v>
      </c>
      <c r="D4100" s="6" t="s">
        <v>38504</v>
      </c>
      <c r="E4100" s="13" t="s">
        <v>48193</v>
      </c>
    </row>
    <row r="4101" spans="1:5" ht="409.6" thickBot="1">
      <c r="A4101" s="12">
        <v>4094</v>
      </c>
      <c r="B4101" s="5">
        <v>1715</v>
      </c>
      <c r="C4101" s="5" t="s">
        <v>38522</v>
      </c>
      <c r="D4101" s="6" t="s">
        <v>38523</v>
      </c>
      <c r="E4101" s="13" t="s">
        <v>48193</v>
      </c>
    </row>
    <row r="4102" spans="1:5" ht="84.5" thickBot="1">
      <c r="A4102" s="12">
        <v>4095</v>
      </c>
      <c r="B4102" s="5">
        <v>1719</v>
      </c>
      <c r="C4102" s="5" t="s">
        <v>49076</v>
      </c>
      <c r="D4102" s="6" t="s">
        <v>38528</v>
      </c>
      <c r="E4102" s="13" t="s">
        <v>48193</v>
      </c>
    </row>
    <row r="4103" spans="1:5" ht="308.5" thickBot="1">
      <c r="A4103" s="12">
        <v>4096</v>
      </c>
      <c r="B4103" s="5">
        <v>1732</v>
      </c>
      <c r="C4103" s="5" t="s">
        <v>38549</v>
      </c>
      <c r="D4103" s="6" t="s">
        <v>38550</v>
      </c>
      <c r="E4103" s="13" t="s">
        <v>48193</v>
      </c>
    </row>
    <row r="4104" spans="1:5" ht="334" thickBot="1">
      <c r="A4104" s="12">
        <v>4097</v>
      </c>
      <c r="B4104" s="5">
        <v>1765</v>
      </c>
      <c r="C4104" s="5" t="s">
        <v>49077</v>
      </c>
      <c r="D4104" s="6" t="s">
        <v>38602</v>
      </c>
      <c r="E4104" s="13" t="s">
        <v>48193</v>
      </c>
    </row>
    <row r="4105" spans="1:5" ht="196.5" thickBot="1">
      <c r="A4105" s="12">
        <v>4098</v>
      </c>
      <c r="B4105" s="5">
        <v>1812</v>
      </c>
      <c r="C4105" s="5" t="s">
        <v>38681</v>
      </c>
      <c r="D4105" s="6" t="s">
        <v>38682</v>
      </c>
      <c r="E4105" s="13" t="s">
        <v>48193</v>
      </c>
    </row>
    <row r="4106" spans="1:5" ht="182.5" thickBot="1">
      <c r="A4106" s="12">
        <v>4099</v>
      </c>
      <c r="B4106" s="5">
        <v>1826</v>
      </c>
      <c r="C4106" s="5" t="s">
        <v>38708</v>
      </c>
      <c r="D4106" s="6" t="s">
        <v>38709</v>
      </c>
      <c r="E4106" s="13" t="s">
        <v>48193</v>
      </c>
    </row>
    <row r="4107" spans="1:5" ht="196.5" thickBot="1">
      <c r="A4107" s="12">
        <v>4100</v>
      </c>
      <c r="B4107" s="5">
        <v>1882</v>
      </c>
      <c r="C4107" s="5" t="s">
        <v>49078</v>
      </c>
      <c r="D4107" s="6" t="s">
        <v>38807</v>
      </c>
      <c r="E4107" s="13" t="s">
        <v>48193</v>
      </c>
    </row>
    <row r="4108" spans="1:5" ht="322.5" thickBot="1">
      <c r="A4108" s="12">
        <v>4101</v>
      </c>
      <c r="B4108" s="5">
        <v>1896</v>
      </c>
      <c r="C4108" s="5" t="s">
        <v>49079</v>
      </c>
      <c r="D4108" s="6" t="s">
        <v>38832</v>
      </c>
      <c r="E4108" s="13" t="s">
        <v>48193</v>
      </c>
    </row>
    <row r="4109" spans="1:5" ht="336.5" thickBot="1">
      <c r="A4109" s="12">
        <v>4102</v>
      </c>
      <c r="B4109" s="5">
        <v>1915</v>
      </c>
      <c r="C4109" s="5" t="s">
        <v>38868</v>
      </c>
      <c r="D4109" s="6" t="s">
        <v>38869</v>
      </c>
      <c r="E4109" s="13" t="s">
        <v>48193</v>
      </c>
    </row>
    <row r="4110" spans="1:5" ht="126.5" thickBot="1">
      <c r="A4110" s="12">
        <v>4103</v>
      </c>
      <c r="B4110" s="5">
        <v>1938</v>
      </c>
      <c r="C4110" s="5" t="s">
        <v>38911</v>
      </c>
      <c r="D4110" s="6" t="s">
        <v>38912</v>
      </c>
      <c r="E4110" s="13" t="s">
        <v>48193</v>
      </c>
    </row>
    <row r="4111" spans="1:5" ht="154.5" thickBot="1">
      <c r="A4111" s="12">
        <v>4104</v>
      </c>
      <c r="B4111" s="5">
        <v>1960</v>
      </c>
      <c r="C4111" s="5" t="s">
        <v>38952</v>
      </c>
      <c r="D4111" s="6" t="s">
        <v>38953</v>
      </c>
      <c r="E4111" s="13" t="s">
        <v>48193</v>
      </c>
    </row>
    <row r="4112" spans="1:5" ht="266.5" thickBot="1">
      <c r="A4112" s="12">
        <v>4105</v>
      </c>
      <c r="B4112" s="5">
        <v>2001</v>
      </c>
      <c r="C4112" s="5" t="s">
        <v>39024</v>
      </c>
      <c r="D4112" s="6" t="s">
        <v>39025</v>
      </c>
      <c r="E4112" s="13" t="s">
        <v>48193</v>
      </c>
    </row>
    <row r="4113" spans="1:5" ht="182.5" thickBot="1">
      <c r="A4113" s="12">
        <v>4106</v>
      </c>
      <c r="B4113" s="5">
        <v>2021</v>
      </c>
      <c r="C4113" s="5" t="s">
        <v>49080</v>
      </c>
      <c r="D4113" s="6" t="s">
        <v>39061</v>
      </c>
      <c r="E4113" s="13" t="s">
        <v>48193</v>
      </c>
    </row>
    <row r="4114" spans="1:5" ht="336.5" thickBot="1">
      <c r="A4114" s="12">
        <v>4107</v>
      </c>
      <c r="B4114" s="5">
        <v>2036</v>
      </c>
      <c r="C4114" s="5" t="s">
        <v>49081</v>
      </c>
      <c r="D4114" s="6" t="s">
        <v>39089</v>
      </c>
      <c r="E4114" s="13" t="s">
        <v>48193</v>
      </c>
    </row>
    <row r="4115" spans="1:5" ht="380" thickBot="1">
      <c r="A4115" s="12">
        <v>4108</v>
      </c>
      <c r="B4115" s="5">
        <v>2095</v>
      </c>
      <c r="C4115" s="5" t="s">
        <v>49082</v>
      </c>
      <c r="D4115" s="6" t="s">
        <v>39185</v>
      </c>
      <c r="E4115" s="13" t="s">
        <v>48193</v>
      </c>
    </row>
    <row r="4116" spans="1:5" ht="126.5" thickBot="1">
      <c r="A4116" s="12">
        <v>4109</v>
      </c>
      <c r="B4116" s="5">
        <v>2110</v>
      </c>
      <c r="C4116" s="5" t="s">
        <v>49083</v>
      </c>
      <c r="D4116" s="6" t="s">
        <v>39209</v>
      </c>
      <c r="E4116" s="13" t="s">
        <v>48193</v>
      </c>
    </row>
    <row r="4117" spans="1:5" ht="140.5" thickBot="1">
      <c r="A4117" s="12">
        <v>4110</v>
      </c>
      <c r="B4117" s="5">
        <v>2136</v>
      </c>
      <c r="C4117" s="5" t="s">
        <v>39255</v>
      </c>
      <c r="D4117" s="6" t="s">
        <v>39256</v>
      </c>
      <c r="E4117" s="13" t="s">
        <v>48193</v>
      </c>
    </row>
    <row r="4118" spans="1:5" ht="308.5" thickBot="1">
      <c r="A4118" s="12">
        <v>4111</v>
      </c>
      <c r="B4118" s="5">
        <v>2151</v>
      </c>
      <c r="C4118" s="5" t="s">
        <v>49084</v>
      </c>
      <c r="D4118" s="6" t="s">
        <v>39281</v>
      </c>
      <c r="E4118" s="13" t="s">
        <v>48193</v>
      </c>
    </row>
    <row r="4119" spans="1:5" ht="182.5" thickBot="1">
      <c r="A4119" s="12">
        <v>4112</v>
      </c>
      <c r="B4119" s="5">
        <v>2167</v>
      </c>
      <c r="C4119" s="5" t="s">
        <v>39307</v>
      </c>
      <c r="D4119" s="6" t="s">
        <v>39308</v>
      </c>
      <c r="E4119" s="13" t="s">
        <v>48193</v>
      </c>
    </row>
    <row r="4120" spans="1:5" ht="336.5" thickBot="1">
      <c r="A4120" s="12">
        <v>4113</v>
      </c>
      <c r="B4120" s="5">
        <v>2177</v>
      </c>
      <c r="C4120" s="5" t="s">
        <v>39326</v>
      </c>
      <c r="D4120" s="6" t="s">
        <v>39327</v>
      </c>
      <c r="E4120" s="13" t="s">
        <v>48193</v>
      </c>
    </row>
    <row r="4121" spans="1:5" ht="409.6" thickBot="1">
      <c r="A4121" s="12">
        <v>4114</v>
      </c>
      <c r="B4121" s="5">
        <v>2178</v>
      </c>
      <c r="C4121" s="5" t="s">
        <v>39328</v>
      </c>
      <c r="D4121" s="6" t="s">
        <v>39329</v>
      </c>
      <c r="E4121" s="13" t="s">
        <v>48193</v>
      </c>
    </row>
    <row r="4122" spans="1:5" ht="357" thickBot="1">
      <c r="A4122" s="12">
        <v>4115</v>
      </c>
      <c r="B4122" s="5">
        <v>2179</v>
      </c>
      <c r="C4122" s="5" t="s">
        <v>39330</v>
      </c>
      <c r="D4122" s="6" t="s">
        <v>39331</v>
      </c>
      <c r="E4122" s="13" t="s">
        <v>48193</v>
      </c>
    </row>
    <row r="4123" spans="1:5" ht="409.6" thickBot="1">
      <c r="A4123" s="12">
        <v>4116</v>
      </c>
      <c r="B4123" s="5">
        <v>2180</v>
      </c>
      <c r="C4123" s="5" t="s">
        <v>39332</v>
      </c>
      <c r="D4123" s="6" t="s">
        <v>39333</v>
      </c>
      <c r="E4123" s="13" t="s">
        <v>48193</v>
      </c>
    </row>
    <row r="4124" spans="1:5" ht="409.6" thickBot="1">
      <c r="A4124" s="12">
        <v>4117</v>
      </c>
      <c r="B4124" s="5">
        <v>2208</v>
      </c>
      <c r="C4124" s="5" t="s">
        <v>49085</v>
      </c>
      <c r="D4124" s="6" t="s">
        <v>39379</v>
      </c>
      <c r="E4124" s="13" t="s">
        <v>48193</v>
      </c>
    </row>
    <row r="4125" spans="1:5" ht="266.5" thickBot="1">
      <c r="A4125" s="12">
        <v>4118</v>
      </c>
      <c r="B4125" s="5">
        <v>2209</v>
      </c>
      <c r="C4125" s="5" t="s">
        <v>39380</v>
      </c>
      <c r="D4125" s="6" t="s">
        <v>39381</v>
      </c>
      <c r="E4125" s="13" t="s">
        <v>48193</v>
      </c>
    </row>
    <row r="4126" spans="1:5" ht="154.5" thickBot="1">
      <c r="A4126" s="12">
        <v>4119</v>
      </c>
      <c r="B4126" s="5">
        <v>2227</v>
      </c>
      <c r="C4126" s="5" t="s">
        <v>39413</v>
      </c>
      <c r="D4126" s="6" t="s">
        <v>39414</v>
      </c>
      <c r="E4126" s="13" t="s">
        <v>48193</v>
      </c>
    </row>
    <row r="4127" spans="1:5" ht="308.5" thickBot="1">
      <c r="A4127" s="12">
        <v>4120</v>
      </c>
      <c r="B4127" s="5">
        <v>2234</v>
      </c>
      <c r="C4127" s="5" t="s">
        <v>39426</v>
      </c>
      <c r="D4127" s="6" t="s">
        <v>39427</v>
      </c>
      <c r="E4127" s="13" t="s">
        <v>48193</v>
      </c>
    </row>
    <row r="4128" spans="1:5" ht="196.5" thickBot="1">
      <c r="A4128" s="12">
        <v>4121</v>
      </c>
      <c r="B4128" s="5">
        <v>2287</v>
      </c>
      <c r="C4128" s="5" t="s">
        <v>39516</v>
      </c>
      <c r="D4128" s="6" t="s">
        <v>39517</v>
      </c>
      <c r="E4128" s="13" t="s">
        <v>48193</v>
      </c>
    </row>
    <row r="4129" spans="1:5" ht="207.5" thickBot="1">
      <c r="A4129" s="12">
        <v>4122</v>
      </c>
      <c r="B4129" s="5">
        <v>2288</v>
      </c>
      <c r="C4129" s="5" t="s">
        <v>39518</v>
      </c>
      <c r="D4129" s="6" t="s">
        <v>39519</v>
      </c>
      <c r="E4129" s="13" t="s">
        <v>48193</v>
      </c>
    </row>
    <row r="4130" spans="1:5" ht="182.5" thickBot="1">
      <c r="A4130" s="12">
        <v>4123</v>
      </c>
      <c r="B4130" s="5">
        <v>2351</v>
      </c>
      <c r="C4130" s="5" t="s">
        <v>39630</v>
      </c>
      <c r="D4130" s="6" t="s">
        <v>39631</v>
      </c>
      <c r="E4130" s="13" t="s">
        <v>48193</v>
      </c>
    </row>
    <row r="4131" spans="1:5" ht="294.5" thickBot="1">
      <c r="A4131" s="12">
        <v>4124</v>
      </c>
      <c r="B4131" s="5">
        <v>2366</v>
      </c>
      <c r="C4131" s="5" t="s">
        <v>49086</v>
      </c>
      <c r="D4131" s="6" t="s">
        <v>39655</v>
      </c>
      <c r="E4131" s="13" t="s">
        <v>48193</v>
      </c>
    </row>
    <row r="4132" spans="1:5" ht="409.6" thickBot="1">
      <c r="A4132" s="12">
        <v>4125</v>
      </c>
      <c r="B4132" s="5">
        <v>2377</v>
      </c>
      <c r="C4132" s="5" t="s">
        <v>39675</v>
      </c>
      <c r="D4132" s="6" t="s">
        <v>39676</v>
      </c>
      <c r="E4132" s="13" t="s">
        <v>48193</v>
      </c>
    </row>
    <row r="4133" spans="1:5" ht="294.5" thickBot="1">
      <c r="A4133" s="12">
        <v>4126</v>
      </c>
      <c r="B4133" s="5">
        <v>2455</v>
      </c>
      <c r="C4133" s="5" t="s">
        <v>49087</v>
      </c>
      <c r="D4133" s="6" t="s">
        <v>39806</v>
      </c>
      <c r="E4133" s="13" t="s">
        <v>48193</v>
      </c>
    </row>
    <row r="4134" spans="1:5" ht="182.5" thickBot="1">
      <c r="A4134" s="12">
        <v>4127</v>
      </c>
      <c r="B4134" s="5">
        <v>2490</v>
      </c>
      <c r="C4134" s="5" t="s">
        <v>39861</v>
      </c>
      <c r="D4134" s="6" t="s">
        <v>39862</v>
      </c>
      <c r="E4134" s="13" t="s">
        <v>48193</v>
      </c>
    </row>
    <row r="4135" spans="1:5" ht="288" thickBot="1">
      <c r="A4135" s="12">
        <v>4128</v>
      </c>
      <c r="B4135" s="5">
        <v>2511</v>
      </c>
      <c r="C4135" s="5" t="s">
        <v>39903</v>
      </c>
      <c r="D4135" s="6" t="s">
        <v>39904</v>
      </c>
      <c r="E4135" s="13" t="s">
        <v>48193</v>
      </c>
    </row>
    <row r="4136" spans="1:5" ht="288" thickBot="1">
      <c r="A4136" s="12">
        <v>4129</v>
      </c>
      <c r="B4136" s="5">
        <v>2524</v>
      </c>
      <c r="C4136" s="5" t="s">
        <v>39903</v>
      </c>
      <c r="D4136" s="6" t="s">
        <v>39922</v>
      </c>
      <c r="E4136" s="13" t="s">
        <v>48193</v>
      </c>
    </row>
    <row r="4137" spans="1:5" ht="294.5" thickBot="1">
      <c r="A4137" s="12">
        <v>4130</v>
      </c>
      <c r="B4137" s="5">
        <v>2548</v>
      </c>
      <c r="C4137" s="5" t="s">
        <v>39958</v>
      </c>
      <c r="D4137" s="6" t="s">
        <v>39959</v>
      </c>
      <c r="E4137" s="13" t="s">
        <v>48193</v>
      </c>
    </row>
    <row r="4138" spans="1:5" ht="210.5" thickBot="1">
      <c r="A4138" s="12">
        <v>4131</v>
      </c>
      <c r="B4138" s="5">
        <v>2663</v>
      </c>
      <c r="C4138" s="5" t="s">
        <v>40160</v>
      </c>
      <c r="D4138" s="6" t="s">
        <v>40161</v>
      </c>
      <c r="E4138" s="13" t="s">
        <v>48193</v>
      </c>
    </row>
    <row r="4139" spans="1:5" ht="126.5" thickBot="1">
      <c r="A4139" s="12">
        <v>4132</v>
      </c>
      <c r="B4139" s="5">
        <v>2686</v>
      </c>
      <c r="C4139" s="5" t="s">
        <v>40201</v>
      </c>
      <c r="D4139" s="6" t="s">
        <v>40202</v>
      </c>
      <c r="E4139" s="13" t="s">
        <v>48193</v>
      </c>
    </row>
    <row r="4140" spans="1:5" ht="138.5" thickBot="1">
      <c r="A4140" s="12">
        <v>4133</v>
      </c>
      <c r="B4140" s="5">
        <v>2697</v>
      </c>
      <c r="C4140" s="5" t="s">
        <v>49088</v>
      </c>
      <c r="D4140" s="6" t="s">
        <v>40221</v>
      </c>
      <c r="E4140" s="13" t="s">
        <v>48193</v>
      </c>
    </row>
    <row r="4141" spans="1:5" ht="280.5" thickBot="1">
      <c r="A4141" s="12">
        <v>4134</v>
      </c>
      <c r="B4141" s="5">
        <v>2710</v>
      </c>
      <c r="C4141" s="5" t="s">
        <v>40244</v>
      </c>
      <c r="D4141" s="6" t="s">
        <v>40245</v>
      </c>
      <c r="E4141" s="13" t="s">
        <v>48193</v>
      </c>
    </row>
    <row r="4142" spans="1:5" ht="336.5" thickBot="1">
      <c r="A4142" s="12">
        <v>4135</v>
      </c>
      <c r="B4142" s="5">
        <v>2722</v>
      </c>
      <c r="C4142" s="5" t="s">
        <v>49089</v>
      </c>
      <c r="D4142" s="6" t="s">
        <v>40267</v>
      </c>
      <c r="E4142" s="13" t="s">
        <v>48193</v>
      </c>
    </row>
    <row r="4143" spans="1:5" ht="294.5" thickBot="1">
      <c r="A4143" s="12">
        <v>4136</v>
      </c>
      <c r="B4143" s="5">
        <v>2729</v>
      </c>
      <c r="C4143" s="5" t="s">
        <v>49090</v>
      </c>
      <c r="D4143" s="6" t="s">
        <v>40279</v>
      </c>
      <c r="E4143" s="13" t="s">
        <v>48193</v>
      </c>
    </row>
    <row r="4144" spans="1:5" ht="294.5" thickBot="1">
      <c r="A4144" s="12">
        <v>4137</v>
      </c>
      <c r="B4144" s="5">
        <v>2730</v>
      </c>
      <c r="C4144" s="5" t="s">
        <v>40280</v>
      </c>
      <c r="D4144" s="6" t="s">
        <v>40281</v>
      </c>
      <c r="E4144" s="13" t="s">
        <v>48193</v>
      </c>
    </row>
    <row r="4145" spans="1:5" ht="336.5" thickBot="1">
      <c r="A4145" s="12">
        <v>4138</v>
      </c>
      <c r="B4145" s="5">
        <v>2738</v>
      </c>
      <c r="C4145" s="5" t="s">
        <v>40295</v>
      </c>
      <c r="D4145" s="6" t="s">
        <v>40296</v>
      </c>
      <c r="E4145" s="13" t="s">
        <v>48193</v>
      </c>
    </row>
    <row r="4146" spans="1:5" ht="140.5" thickBot="1">
      <c r="A4146" s="12">
        <v>4139</v>
      </c>
      <c r="B4146" s="5">
        <v>2754</v>
      </c>
      <c r="C4146" s="5" t="s">
        <v>40323</v>
      </c>
      <c r="D4146" s="6" t="s">
        <v>40324</v>
      </c>
      <c r="E4146" s="13" t="s">
        <v>48193</v>
      </c>
    </row>
    <row r="4147" spans="1:5" ht="140.5" thickBot="1">
      <c r="A4147" s="12">
        <v>4140</v>
      </c>
      <c r="B4147" s="5">
        <v>2764</v>
      </c>
      <c r="C4147" s="5" t="s">
        <v>49091</v>
      </c>
      <c r="D4147" s="6" t="s">
        <v>40342</v>
      </c>
      <c r="E4147" s="13" t="s">
        <v>48193</v>
      </c>
    </row>
    <row r="4148" spans="1:5" ht="252.5" thickBot="1">
      <c r="A4148" s="12">
        <v>4141</v>
      </c>
      <c r="B4148" s="5">
        <v>2802</v>
      </c>
      <c r="C4148" s="5" t="s">
        <v>40414</v>
      </c>
      <c r="D4148" s="6" t="s">
        <v>40415</v>
      </c>
      <c r="E4148" s="13" t="s">
        <v>48193</v>
      </c>
    </row>
    <row r="4149" spans="1:5" ht="238.5" thickBot="1">
      <c r="A4149" s="12">
        <v>4142</v>
      </c>
      <c r="B4149" s="5">
        <v>2842</v>
      </c>
      <c r="C4149" s="5" t="s">
        <v>49092</v>
      </c>
      <c r="D4149" s="6" t="s">
        <v>40491</v>
      </c>
      <c r="E4149" s="13" t="s">
        <v>48193</v>
      </c>
    </row>
    <row r="4150" spans="1:5" ht="308.5" thickBot="1">
      <c r="A4150" s="12">
        <v>4143</v>
      </c>
      <c r="B4150" s="5">
        <v>2853</v>
      </c>
      <c r="C4150" s="5" t="s">
        <v>40508</v>
      </c>
      <c r="D4150" s="6" t="s">
        <v>40509</v>
      </c>
      <c r="E4150" s="13" t="s">
        <v>48193</v>
      </c>
    </row>
    <row r="4151" spans="1:5" ht="280.5" thickBot="1">
      <c r="A4151" s="12">
        <v>4144</v>
      </c>
      <c r="B4151" s="5">
        <v>2855</v>
      </c>
      <c r="C4151" s="5" t="s">
        <v>49093</v>
      </c>
      <c r="D4151" s="6" t="s">
        <v>40511</v>
      </c>
      <c r="E4151" s="13" t="s">
        <v>48193</v>
      </c>
    </row>
    <row r="4152" spans="1:5" ht="140.5" thickBot="1">
      <c r="A4152" s="12">
        <v>4145</v>
      </c>
      <c r="B4152" s="5">
        <v>2856</v>
      </c>
      <c r="C4152" s="5" t="s">
        <v>40512</v>
      </c>
      <c r="D4152" s="6" t="s">
        <v>40513</v>
      </c>
      <c r="E4152" s="13" t="s">
        <v>48193</v>
      </c>
    </row>
    <row r="4153" spans="1:5" ht="98.5" thickBot="1">
      <c r="A4153" s="12">
        <v>4146</v>
      </c>
      <c r="B4153" s="5">
        <v>2910</v>
      </c>
      <c r="C4153" s="5" t="s">
        <v>49094</v>
      </c>
      <c r="D4153" s="6" t="s">
        <v>40613</v>
      </c>
      <c r="E4153" s="13" t="s">
        <v>48193</v>
      </c>
    </row>
    <row r="4154" spans="1:5" ht="308.5" thickBot="1">
      <c r="A4154" s="12">
        <v>4147</v>
      </c>
      <c r="B4154" s="5">
        <v>2933</v>
      </c>
      <c r="C4154" s="5" t="s">
        <v>49095</v>
      </c>
      <c r="D4154" s="6" t="s">
        <v>40657</v>
      </c>
      <c r="E4154" s="13" t="s">
        <v>48193</v>
      </c>
    </row>
    <row r="4155" spans="1:5" ht="266.5" thickBot="1">
      <c r="A4155" s="12">
        <v>4148</v>
      </c>
      <c r="B4155" s="5">
        <v>2976</v>
      </c>
      <c r="C4155" s="5" t="s">
        <v>49096</v>
      </c>
      <c r="D4155" s="6" t="s">
        <v>40738</v>
      </c>
      <c r="E4155" s="13" t="s">
        <v>48193</v>
      </c>
    </row>
    <row r="4156" spans="1:5" ht="280.5" thickBot="1">
      <c r="A4156" s="12">
        <v>4149</v>
      </c>
      <c r="B4156" s="5">
        <v>3009</v>
      </c>
      <c r="C4156" s="5" t="s">
        <v>40797</v>
      </c>
      <c r="D4156" s="6" t="s">
        <v>40798</v>
      </c>
      <c r="E4156" s="13" t="s">
        <v>48193</v>
      </c>
    </row>
    <row r="4157" spans="1:5" ht="336.5" thickBot="1">
      <c r="A4157" s="12">
        <v>4150</v>
      </c>
      <c r="B4157" s="5">
        <v>3019</v>
      </c>
      <c r="C4157" s="5" t="s">
        <v>40815</v>
      </c>
      <c r="D4157" s="6" t="s">
        <v>40816</v>
      </c>
      <c r="E4157" s="13" t="s">
        <v>48193</v>
      </c>
    </row>
    <row r="4158" spans="1:5" ht="238.5" thickBot="1">
      <c r="A4158" s="12">
        <v>4151</v>
      </c>
      <c r="B4158" s="5">
        <v>3020</v>
      </c>
      <c r="C4158" s="5" t="s">
        <v>49097</v>
      </c>
      <c r="D4158" s="6" t="s">
        <v>40817</v>
      </c>
      <c r="E4158" s="13" t="s">
        <v>48193</v>
      </c>
    </row>
    <row r="4159" spans="1:5" ht="126.5" thickBot="1">
      <c r="A4159" s="12">
        <v>4152</v>
      </c>
      <c r="B4159" s="5">
        <v>3075</v>
      </c>
      <c r="C4159" s="5" t="s">
        <v>40921</v>
      </c>
      <c r="D4159" s="6" t="s">
        <v>40922</v>
      </c>
      <c r="E4159" s="13" t="s">
        <v>48193</v>
      </c>
    </row>
    <row r="4160" spans="1:5" ht="409.6" thickBot="1">
      <c r="A4160" s="12">
        <v>4153</v>
      </c>
      <c r="B4160" s="5">
        <v>3084</v>
      </c>
      <c r="C4160" s="5" t="s">
        <v>40938</v>
      </c>
      <c r="D4160" s="6" t="s">
        <v>40939</v>
      </c>
      <c r="E4160" s="13" t="s">
        <v>48193</v>
      </c>
    </row>
    <row r="4161" spans="1:5" ht="368.5" thickBot="1">
      <c r="A4161" s="12">
        <v>4154</v>
      </c>
      <c r="B4161" s="5">
        <v>3098</v>
      </c>
      <c r="C4161" s="5" t="s">
        <v>40962</v>
      </c>
      <c r="D4161" s="6" t="s">
        <v>40963</v>
      </c>
      <c r="E4161" s="13" t="s">
        <v>48193</v>
      </c>
    </row>
    <row r="4162" spans="1:5" ht="294.5" thickBot="1">
      <c r="A4162" s="12">
        <v>4155</v>
      </c>
      <c r="B4162" s="5">
        <v>3160</v>
      </c>
      <c r="C4162" s="5" t="s">
        <v>49098</v>
      </c>
      <c r="D4162" s="6" t="s">
        <v>41073</v>
      </c>
      <c r="E4162" s="13" t="s">
        <v>48193</v>
      </c>
    </row>
    <row r="4163" spans="1:5" ht="196.5" thickBot="1">
      <c r="A4163" s="12">
        <v>4156</v>
      </c>
      <c r="B4163" s="5">
        <v>3203</v>
      </c>
      <c r="C4163" s="5" t="s">
        <v>41150</v>
      </c>
      <c r="D4163" s="6" t="s">
        <v>41151</v>
      </c>
      <c r="E4163" s="13" t="s">
        <v>48193</v>
      </c>
    </row>
    <row r="4164" spans="1:5" ht="150" thickBot="1">
      <c r="A4164" s="12">
        <v>4157</v>
      </c>
      <c r="B4164" s="5">
        <v>3348</v>
      </c>
      <c r="C4164" s="5" t="s">
        <v>41414</v>
      </c>
      <c r="D4164" s="6" t="s">
        <v>41415</v>
      </c>
      <c r="E4164" s="13" t="s">
        <v>48193</v>
      </c>
    </row>
    <row r="4165" spans="1:5" ht="126.5" thickBot="1">
      <c r="A4165" s="12">
        <v>4158</v>
      </c>
      <c r="B4165" s="5">
        <v>3352</v>
      </c>
      <c r="C4165" s="5" t="s">
        <v>41422</v>
      </c>
      <c r="D4165" s="6" t="s">
        <v>41423</v>
      </c>
      <c r="E4165" s="13" t="s">
        <v>48193</v>
      </c>
    </row>
    <row r="4166" spans="1:5" ht="168.5" thickBot="1">
      <c r="A4166" s="12">
        <v>4159</v>
      </c>
      <c r="B4166" s="5">
        <v>3401</v>
      </c>
      <c r="C4166" s="5" t="s">
        <v>49099</v>
      </c>
      <c r="D4166" s="6" t="s">
        <v>41512</v>
      </c>
      <c r="E4166" s="13" t="s">
        <v>48193</v>
      </c>
    </row>
    <row r="4167" spans="1:5" ht="210.5" thickBot="1">
      <c r="A4167" s="12">
        <v>4160</v>
      </c>
      <c r="B4167" s="5">
        <v>3414</v>
      </c>
      <c r="C4167" s="5" t="s">
        <v>41535</v>
      </c>
      <c r="D4167" s="6" t="s">
        <v>41536</v>
      </c>
      <c r="E4167" s="13" t="s">
        <v>48193</v>
      </c>
    </row>
    <row r="4168" spans="1:5" ht="168.5" thickBot="1">
      <c r="A4168" s="12">
        <v>4161</v>
      </c>
      <c r="B4168" s="5">
        <v>3427</v>
      </c>
      <c r="C4168" s="5" t="s">
        <v>41561</v>
      </c>
      <c r="D4168" s="6" t="s">
        <v>41562</v>
      </c>
      <c r="E4168" s="13" t="s">
        <v>48193</v>
      </c>
    </row>
    <row r="4169" spans="1:5" ht="252.5" thickBot="1">
      <c r="A4169" s="12">
        <v>4162</v>
      </c>
      <c r="B4169" s="5">
        <v>3440</v>
      </c>
      <c r="C4169" s="5" t="s">
        <v>41586</v>
      </c>
      <c r="D4169" s="6" t="s">
        <v>41587</v>
      </c>
      <c r="E4169" s="13" t="s">
        <v>48193</v>
      </c>
    </row>
    <row r="4170" spans="1:5" ht="140.5" thickBot="1">
      <c r="A4170" s="12">
        <v>4163</v>
      </c>
      <c r="B4170" s="5">
        <v>3597</v>
      </c>
      <c r="C4170" s="5" t="s">
        <v>41872</v>
      </c>
      <c r="D4170" s="6" t="s">
        <v>41873</v>
      </c>
      <c r="E4170" s="13" t="s">
        <v>48193</v>
      </c>
    </row>
    <row r="4171" spans="1:5" ht="140.5" thickBot="1">
      <c r="A4171" s="12">
        <v>4164</v>
      </c>
      <c r="B4171" s="5">
        <v>3633</v>
      </c>
      <c r="C4171" s="5" t="s">
        <v>41931</v>
      </c>
      <c r="D4171" s="6" t="s">
        <v>41932</v>
      </c>
      <c r="E4171" s="13" t="s">
        <v>48193</v>
      </c>
    </row>
    <row r="4172" spans="1:5" ht="112.5" thickBot="1">
      <c r="A4172" s="12">
        <v>4165</v>
      </c>
      <c r="B4172" s="5">
        <v>3722</v>
      </c>
      <c r="C4172" s="5" t="s">
        <v>49100</v>
      </c>
      <c r="D4172" s="6" t="s">
        <v>42089</v>
      </c>
      <c r="E4172" s="13" t="s">
        <v>48193</v>
      </c>
    </row>
    <row r="4173" spans="1:5" ht="308.5" thickBot="1">
      <c r="A4173" s="12">
        <v>4166</v>
      </c>
      <c r="B4173" s="5">
        <v>3729</v>
      </c>
      <c r="C4173" s="5" t="s">
        <v>49101</v>
      </c>
      <c r="D4173" s="6" t="s">
        <v>42100</v>
      </c>
      <c r="E4173" s="13" t="s">
        <v>48193</v>
      </c>
    </row>
    <row r="4174" spans="1:5" ht="127" thickBot="1">
      <c r="A4174" s="12">
        <v>4167</v>
      </c>
      <c r="B4174" s="5">
        <v>4045</v>
      </c>
      <c r="C4174" s="5" t="s">
        <v>42676</v>
      </c>
      <c r="D4174" s="6" t="s">
        <v>42677</v>
      </c>
      <c r="E4174" s="13" t="s">
        <v>48193</v>
      </c>
    </row>
    <row r="4175" spans="1:5" ht="184.5" thickBot="1">
      <c r="A4175" s="12">
        <v>4168</v>
      </c>
      <c r="B4175" s="5">
        <v>4047</v>
      </c>
      <c r="C4175" s="5" t="s">
        <v>49102</v>
      </c>
      <c r="D4175" s="6" t="s">
        <v>42680</v>
      </c>
      <c r="E4175" s="13" t="s">
        <v>48193</v>
      </c>
    </row>
    <row r="4176" spans="1:5" ht="127" thickBot="1">
      <c r="A4176" s="12">
        <v>4169</v>
      </c>
      <c r="B4176" s="5">
        <v>4049</v>
      </c>
      <c r="C4176" s="5" t="s">
        <v>42683</v>
      </c>
      <c r="D4176" s="6" t="s">
        <v>42684</v>
      </c>
      <c r="E4176" s="13" t="s">
        <v>48193</v>
      </c>
    </row>
    <row r="4177" spans="1:5" ht="140.5" thickBot="1">
      <c r="A4177" s="12">
        <v>4170</v>
      </c>
      <c r="B4177" s="5">
        <v>4050</v>
      </c>
      <c r="C4177" s="5" t="s">
        <v>42685</v>
      </c>
      <c r="D4177" s="6" t="s">
        <v>42686</v>
      </c>
      <c r="E4177" s="13" t="s">
        <v>48193</v>
      </c>
    </row>
    <row r="4178" spans="1:5" ht="184.5" thickBot="1">
      <c r="A4178" s="12">
        <v>4171</v>
      </c>
      <c r="B4178" s="5">
        <v>4052</v>
      </c>
      <c r="C4178" s="5" t="s">
        <v>42688</v>
      </c>
      <c r="D4178" s="6" t="s">
        <v>42689</v>
      </c>
      <c r="E4178" s="13" t="s">
        <v>48193</v>
      </c>
    </row>
    <row r="4179" spans="1:5" ht="184.5" thickBot="1">
      <c r="A4179" s="12">
        <v>4172</v>
      </c>
      <c r="B4179" s="5">
        <v>4053</v>
      </c>
      <c r="C4179" s="5" t="s">
        <v>42690</v>
      </c>
      <c r="D4179" s="6" t="s">
        <v>42691</v>
      </c>
      <c r="E4179" s="13" t="s">
        <v>48193</v>
      </c>
    </row>
    <row r="4180" spans="1:5" ht="238.5" thickBot="1">
      <c r="A4180" s="12">
        <v>4173</v>
      </c>
      <c r="B4180" s="5">
        <v>4054</v>
      </c>
      <c r="C4180" s="5" t="s">
        <v>42692</v>
      </c>
      <c r="D4180" s="6" t="s">
        <v>42693</v>
      </c>
      <c r="E4180" s="13" t="s">
        <v>48193</v>
      </c>
    </row>
    <row r="4181" spans="1:5" ht="280.5" thickBot="1">
      <c r="A4181" s="12">
        <v>4174</v>
      </c>
      <c r="B4181" s="5">
        <v>4056</v>
      </c>
      <c r="C4181" s="5" t="s">
        <v>49103</v>
      </c>
      <c r="D4181" s="6" t="s">
        <v>42696</v>
      </c>
      <c r="E4181" s="13" t="s">
        <v>48193</v>
      </c>
    </row>
    <row r="4182" spans="1:5" ht="308.5" thickBot="1">
      <c r="A4182" s="12">
        <v>4175</v>
      </c>
      <c r="B4182" s="5">
        <v>4057</v>
      </c>
      <c r="C4182" s="5" t="s">
        <v>42697</v>
      </c>
      <c r="D4182" s="6" t="s">
        <v>42698</v>
      </c>
      <c r="E4182" s="13" t="s">
        <v>48193</v>
      </c>
    </row>
    <row r="4183" spans="1:5" ht="112.5" thickBot="1">
      <c r="A4183" s="12">
        <v>4176</v>
      </c>
      <c r="B4183" s="5">
        <v>4104</v>
      </c>
      <c r="C4183" s="5" t="s">
        <v>42784</v>
      </c>
      <c r="D4183" s="6" t="s">
        <v>42785</v>
      </c>
      <c r="E4183" s="13" t="s">
        <v>48193</v>
      </c>
    </row>
    <row r="4184" spans="1:5" ht="98.5" thickBot="1">
      <c r="A4184" s="12">
        <v>4177</v>
      </c>
      <c r="B4184" s="5">
        <v>4105</v>
      </c>
      <c r="C4184" s="5" t="s">
        <v>42784</v>
      </c>
      <c r="D4184" s="6" t="s">
        <v>42786</v>
      </c>
      <c r="E4184" s="13" t="s">
        <v>48193</v>
      </c>
    </row>
    <row r="4185" spans="1:5" ht="336.5" thickBot="1">
      <c r="A4185" s="12">
        <v>4178</v>
      </c>
      <c r="B4185" s="5">
        <v>4127</v>
      </c>
      <c r="C4185" s="5" t="s">
        <v>42819</v>
      </c>
      <c r="D4185" s="6" t="s">
        <v>42820</v>
      </c>
      <c r="E4185" s="13" t="s">
        <v>48193</v>
      </c>
    </row>
    <row r="4186" spans="1:5" ht="126.5" thickBot="1">
      <c r="A4186" s="12">
        <v>4179</v>
      </c>
      <c r="B4186" s="5">
        <v>4153</v>
      </c>
      <c r="C4186" s="5" t="s">
        <v>42869</v>
      </c>
      <c r="D4186" s="6" t="s">
        <v>42870</v>
      </c>
      <c r="E4186" s="13" t="s">
        <v>48193</v>
      </c>
    </row>
    <row r="4187" spans="1:5" ht="196.5" thickBot="1">
      <c r="A4187" s="12">
        <v>4180</v>
      </c>
      <c r="B4187" s="5">
        <v>4187</v>
      </c>
      <c r="C4187" s="5" t="s">
        <v>49104</v>
      </c>
      <c r="D4187" s="6" t="s">
        <v>42933</v>
      </c>
      <c r="E4187" s="13" t="s">
        <v>48193</v>
      </c>
    </row>
    <row r="4188" spans="1:5" ht="266.5" thickBot="1">
      <c r="A4188" s="12">
        <v>4181</v>
      </c>
      <c r="B4188" s="5">
        <v>4317</v>
      </c>
      <c r="C4188" s="5" t="s">
        <v>43162</v>
      </c>
      <c r="D4188" s="6" t="s">
        <v>43163</v>
      </c>
      <c r="E4188" s="13" t="s">
        <v>48193</v>
      </c>
    </row>
    <row r="4189" spans="1:5" ht="336.5" thickBot="1">
      <c r="A4189" s="12">
        <v>4182</v>
      </c>
      <c r="B4189" s="5">
        <v>4320</v>
      </c>
      <c r="C4189" s="5" t="s">
        <v>43166</v>
      </c>
      <c r="D4189" s="6" t="s">
        <v>43167</v>
      </c>
      <c r="E4189" s="13" t="s">
        <v>48193</v>
      </c>
    </row>
    <row r="4190" spans="1:5" ht="230.5" thickBot="1">
      <c r="A4190" s="12">
        <v>4183</v>
      </c>
      <c r="B4190" s="5">
        <v>4322</v>
      </c>
      <c r="C4190" s="5" t="s">
        <v>49105</v>
      </c>
      <c r="D4190" s="6" t="s">
        <v>43169</v>
      </c>
      <c r="E4190" s="13" t="s">
        <v>48193</v>
      </c>
    </row>
    <row r="4191" spans="1:5" ht="266.5" thickBot="1">
      <c r="A4191" s="12">
        <v>4184</v>
      </c>
      <c r="B4191" s="5">
        <v>4417</v>
      </c>
      <c r="C4191" s="5" t="s">
        <v>43346</v>
      </c>
      <c r="D4191" s="6" t="s">
        <v>43347</v>
      </c>
      <c r="E4191" s="13" t="s">
        <v>48193</v>
      </c>
    </row>
    <row r="4192" spans="1:5" ht="311" thickBot="1">
      <c r="A4192" s="12">
        <v>4185</v>
      </c>
      <c r="B4192" s="5">
        <v>4721</v>
      </c>
      <c r="C4192" s="5" t="s">
        <v>49106</v>
      </c>
      <c r="D4192" s="6" t="s">
        <v>43892</v>
      </c>
      <c r="E4192" s="13" t="s">
        <v>48193</v>
      </c>
    </row>
    <row r="4193" spans="1:5" ht="126.5" thickBot="1">
      <c r="A4193" s="12">
        <v>4186</v>
      </c>
      <c r="B4193" s="5">
        <v>4808</v>
      </c>
      <c r="C4193" s="5" t="s">
        <v>44049</v>
      </c>
      <c r="D4193" s="6" t="s">
        <v>44050</v>
      </c>
      <c r="E4193" s="13" t="s">
        <v>48193</v>
      </c>
    </row>
    <row r="4194" spans="1:5" ht="322.5" thickBot="1">
      <c r="A4194" s="12">
        <v>4187</v>
      </c>
      <c r="B4194" s="5">
        <v>4833</v>
      </c>
      <c r="C4194" s="5" t="s">
        <v>44094</v>
      </c>
      <c r="D4194" s="6" t="s">
        <v>44095</v>
      </c>
      <c r="E4194" s="13" t="s">
        <v>48193</v>
      </c>
    </row>
    <row r="4195" spans="1:5" ht="154.5" thickBot="1">
      <c r="A4195" s="12">
        <v>4188</v>
      </c>
      <c r="B4195" s="5">
        <v>4867</v>
      </c>
      <c r="C4195" s="5" t="s">
        <v>49107</v>
      </c>
      <c r="D4195" s="6" t="s">
        <v>44156</v>
      </c>
      <c r="E4195" s="13" t="s">
        <v>48193</v>
      </c>
    </row>
    <row r="4196" spans="1:5" ht="154.5" thickBot="1">
      <c r="A4196" s="12">
        <v>4189</v>
      </c>
      <c r="B4196" s="5">
        <v>4876</v>
      </c>
      <c r="C4196" s="5" t="s">
        <v>44170</v>
      </c>
      <c r="D4196" s="6" t="s">
        <v>44171</v>
      </c>
      <c r="E4196" s="13" t="s">
        <v>48193</v>
      </c>
    </row>
    <row r="4197" spans="1:5" ht="288" thickBot="1">
      <c r="A4197" s="12">
        <v>4190</v>
      </c>
      <c r="B4197" s="5">
        <v>4879</v>
      </c>
      <c r="C4197" s="5" t="s">
        <v>49108</v>
      </c>
      <c r="D4197" s="6" t="s">
        <v>44176</v>
      </c>
      <c r="E4197" s="13" t="s">
        <v>48193</v>
      </c>
    </row>
    <row r="4198" spans="1:5" ht="127" thickBot="1">
      <c r="A4198" s="12">
        <v>4191</v>
      </c>
      <c r="B4198" s="5">
        <v>4882</v>
      </c>
      <c r="C4198" s="5" t="s">
        <v>49109</v>
      </c>
      <c r="D4198" s="6" t="s">
        <v>44180</v>
      </c>
      <c r="E4198" s="13" t="s">
        <v>48193</v>
      </c>
    </row>
    <row r="4199" spans="1:5" ht="126.5" thickBot="1">
      <c r="A4199" s="12">
        <v>4192</v>
      </c>
      <c r="B4199" s="5">
        <v>4896</v>
      </c>
      <c r="C4199" s="5" t="s">
        <v>49110</v>
      </c>
      <c r="D4199" s="6" t="s">
        <v>44201</v>
      </c>
      <c r="E4199" s="13" t="s">
        <v>48193</v>
      </c>
    </row>
    <row r="4200" spans="1:5" ht="336.5" thickBot="1">
      <c r="A4200" s="12">
        <v>4193</v>
      </c>
      <c r="B4200" s="5">
        <v>4926</v>
      </c>
      <c r="C4200" s="5" t="s">
        <v>44250</v>
      </c>
      <c r="D4200" s="6" t="s">
        <v>44251</v>
      </c>
      <c r="E4200" s="13" t="s">
        <v>48193</v>
      </c>
    </row>
    <row r="4201" spans="1:5" ht="173" thickBot="1">
      <c r="A4201" s="12">
        <v>4194</v>
      </c>
      <c r="B4201" s="5">
        <v>4932</v>
      </c>
      <c r="C4201" s="5" t="s">
        <v>44262</v>
      </c>
      <c r="D4201" s="6" t="s">
        <v>44263</v>
      </c>
      <c r="E4201" s="13" t="s">
        <v>48193</v>
      </c>
    </row>
    <row r="4202" spans="1:5" ht="238.5" thickBot="1">
      <c r="A4202" s="12">
        <v>4195</v>
      </c>
      <c r="B4202" s="5">
        <v>4943</v>
      </c>
      <c r="C4202" s="5" t="s">
        <v>44282</v>
      </c>
      <c r="D4202" s="6" t="s">
        <v>44283</v>
      </c>
      <c r="E4202" s="13" t="s">
        <v>48193</v>
      </c>
    </row>
    <row r="4203" spans="1:5" ht="150" thickBot="1">
      <c r="A4203" s="12">
        <v>4196</v>
      </c>
      <c r="B4203" s="5">
        <v>4957</v>
      </c>
      <c r="C4203" s="5" t="s">
        <v>44282</v>
      </c>
      <c r="D4203" s="6" t="s">
        <v>44309</v>
      </c>
      <c r="E4203" s="13" t="s">
        <v>48193</v>
      </c>
    </row>
    <row r="4204" spans="1:5" ht="184.5" thickBot="1">
      <c r="A4204" s="12">
        <v>4197</v>
      </c>
      <c r="B4204" s="5">
        <v>5419</v>
      </c>
      <c r="C4204" s="5" t="s">
        <v>45144</v>
      </c>
      <c r="D4204" s="6" t="s">
        <v>45145</v>
      </c>
      <c r="E4204" s="13" t="s">
        <v>48193</v>
      </c>
    </row>
    <row r="4205" spans="1:5" ht="182.5" thickBot="1">
      <c r="A4205" s="12">
        <v>4198</v>
      </c>
      <c r="B4205" s="5">
        <v>5431</v>
      </c>
      <c r="C4205" s="5" t="s">
        <v>45165</v>
      </c>
      <c r="D4205" s="6" t="s">
        <v>45166</v>
      </c>
      <c r="E4205" s="13" t="s">
        <v>48193</v>
      </c>
    </row>
    <row r="4206" spans="1:5" ht="98.5" thickBot="1">
      <c r="A4206" s="12">
        <v>4199</v>
      </c>
      <c r="B4206" s="5">
        <v>5538</v>
      </c>
      <c r="C4206" s="5" t="s">
        <v>45371</v>
      </c>
      <c r="D4206" s="6" t="s">
        <v>45372</v>
      </c>
      <c r="E4206" s="13" t="s">
        <v>48193</v>
      </c>
    </row>
    <row r="4207" spans="1:5" ht="350.5" thickBot="1">
      <c r="A4207" s="12">
        <v>4200</v>
      </c>
      <c r="B4207" s="5">
        <v>20</v>
      </c>
      <c r="C4207" s="5" t="s">
        <v>48205</v>
      </c>
      <c r="D4207" s="6" t="s">
        <v>48206</v>
      </c>
      <c r="E4207" s="13" t="s">
        <v>48200</v>
      </c>
    </row>
    <row r="4208" spans="1:5" ht="238.5" thickBot="1">
      <c r="A4208" s="12">
        <v>4201</v>
      </c>
      <c r="B4208" s="5">
        <v>54</v>
      </c>
      <c r="C4208" s="5" t="s">
        <v>48198</v>
      </c>
      <c r="D4208" s="6" t="s">
        <v>48199</v>
      </c>
      <c r="E4208" s="13" t="s">
        <v>48200</v>
      </c>
    </row>
    <row r="4209" spans="1:5" ht="252.5" thickBot="1">
      <c r="A4209" s="12">
        <v>4202</v>
      </c>
      <c r="B4209" s="5">
        <v>103</v>
      </c>
      <c r="C4209" s="5" t="s">
        <v>48201</v>
      </c>
      <c r="D4209" s="6" t="s">
        <v>48202</v>
      </c>
      <c r="E4209" s="13" t="s">
        <v>48200</v>
      </c>
    </row>
    <row r="4210" spans="1:5" ht="154.5" thickBot="1">
      <c r="A4210" s="12">
        <v>4203</v>
      </c>
      <c r="B4210" s="5">
        <v>127</v>
      </c>
      <c r="C4210" s="5" t="s">
        <v>48203</v>
      </c>
      <c r="D4210" s="6" t="s">
        <v>48204</v>
      </c>
      <c r="E4210" s="13" t="s">
        <v>48200</v>
      </c>
    </row>
    <row r="4211" spans="1:5" ht="322.5" thickBot="1">
      <c r="A4211" s="12">
        <v>4204</v>
      </c>
      <c r="B4211" s="5">
        <v>143</v>
      </c>
      <c r="C4211" s="5" t="s">
        <v>35613</v>
      </c>
      <c r="D4211" s="6" t="s">
        <v>35614</v>
      </c>
      <c r="E4211" s="13" t="s">
        <v>48200</v>
      </c>
    </row>
    <row r="4212" spans="1:5" ht="112.5" thickBot="1">
      <c r="A4212" s="12">
        <v>4205</v>
      </c>
      <c r="B4212" s="5">
        <v>209</v>
      </c>
      <c r="C4212" s="5" t="s">
        <v>35737</v>
      </c>
      <c r="D4212" s="6" t="s">
        <v>35738</v>
      </c>
      <c r="E4212" s="13" t="s">
        <v>48200</v>
      </c>
    </row>
    <row r="4213" spans="1:5" ht="322.5" thickBot="1">
      <c r="A4213" s="12">
        <v>4206</v>
      </c>
      <c r="B4213" s="5">
        <v>265</v>
      </c>
      <c r="C4213" s="5" t="s">
        <v>35839</v>
      </c>
      <c r="D4213" s="6" t="s">
        <v>35840</v>
      </c>
      <c r="E4213" s="13" t="s">
        <v>48200</v>
      </c>
    </row>
    <row r="4214" spans="1:5" ht="70.5" thickBot="1">
      <c r="A4214" s="12">
        <v>4207</v>
      </c>
      <c r="B4214" s="5">
        <v>291</v>
      </c>
      <c r="C4214" s="5" t="s">
        <v>35891</v>
      </c>
      <c r="D4214" s="6" t="s">
        <v>35892</v>
      </c>
      <c r="E4214" s="13" t="s">
        <v>48200</v>
      </c>
    </row>
    <row r="4215" spans="1:5" ht="70.5" thickBot="1">
      <c r="A4215" s="12">
        <v>4208</v>
      </c>
      <c r="B4215" s="5">
        <v>317</v>
      </c>
      <c r="C4215" s="5" t="s">
        <v>35942</v>
      </c>
      <c r="D4215" s="6" t="s">
        <v>35943</v>
      </c>
      <c r="E4215" s="13" t="s">
        <v>48200</v>
      </c>
    </row>
    <row r="4216" spans="1:5" ht="84.5" thickBot="1">
      <c r="A4216" s="12">
        <v>4209</v>
      </c>
      <c r="B4216" s="5">
        <v>341</v>
      </c>
      <c r="C4216" s="5" t="s">
        <v>35989</v>
      </c>
      <c r="D4216" s="6" t="s">
        <v>35990</v>
      </c>
      <c r="E4216" s="13" t="s">
        <v>48200</v>
      </c>
    </row>
    <row r="4217" spans="1:5" ht="70.5" thickBot="1">
      <c r="A4217" s="12">
        <v>4210</v>
      </c>
      <c r="B4217" s="5">
        <v>378</v>
      </c>
      <c r="C4217" s="5" t="s">
        <v>36062</v>
      </c>
      <c r="D4217" s="6" t="s">
        <v>36063</v>
      </c>
      <c r="E4217" s="13" t="s">
        <v>48200</v>
      </c>
    </row>
    <row r="4218" spans="1:5" ht="140.5" thickBot="1">
      <c r="A4218" s="12">
        <v>4211</v>
      </c>
      <c r="B4218" s="5">
        <v>399</v>
      </c>
      <c r="C4218" s="5" t="s">
        <v>36104</v>
      </c>
      <c r="D4218" s="6" t="s">
        <v>36105</v>
      </c>
      <c r="E4218" s="13" t="s">
        <v>48200</v>
      </c>
    </row>
    <row r="4219" spans="1:5" ht="392.5" thickBot="1">
      <c r="A4219" s="12">
        <v>4212</v>
      </c>
      <c r="B4219" s="5">
        <v>430</v>
      </c>
      <c r="C4219" s="5" t="s">
        <v>36153</v>
      </c>
      <c r="D4219" s="6" t="s">
        <v>36154</v>
      </c>
      <c r="E4219" s="13" t="s">
        <v>48200</v>
      </c>
    </row>
    <row r="4220" spans="1:5" ht="196.5" thickBot="1">
      <c r="A4220" s="12">
        <v>4213</v>
      </c>
      <c r="B4220" s="5">
        <v>470</v>
      </c>
      <c r="C4220" s="5" t="s">
        <v>36229</v>
      </c>
      <c r="D4220" s="6" t="s">
        <v>36230</v>
      </c>
      <c r="E4220" s="13" t="s">
        <v>48200</v>
      </c>
    </row>
    <row r="4221" spans="1:5" ht="126.5" thickBot="1">
      <c r="A4221" s="12">
        <v>4214</v>
      </c>
      <c r="B4221" s="5">
        <v>471</v>
      </c>
      <c r="C4221" s="5" t="s">
        <v>36231</v>
      </c>
      <c r="D4221" s="6" t="s">
        <v>36232</v>
      </c>
      <c r="E4221" s="13" t="s">
        <v>48200</v>
      </c>
    </row>
    <row r="4222" spans="1:5" ht="322.5" thickBot="1">
      <c r="A4222" s="12">
        <v>4215</v>
      </c>
      <c r="B4222" s="5">
        <v>491</v>
      </c>
      <c r="C4222" s="5" t="s">
        <v>36271</v>
      </c>
      <c r="D4222" s="6" t="s">
        <v>36272</v>
      </c>
      <c r="E4222" s="13" t="s">
        <v>48200</v>
      </c>
    </row>
    <row r="4223" spans="1:5" ht="308.5" thickBot="1">
      <c r="A4223" s="12">
        <v>4216</v>
      </c>
      <c r="B4223" s="5">
        <v>503</v>
      </c>
      <c r="C4223" s="5" t="s">
        <v>36295</v>
      </c>
      <c r="D4223" s="6" t="s">
        <v>36296</v>
      </c>
      <c r="E4223" s="13" t="s">
        <v>48200</v>
      </c>
    </row>
    <row r="4224" spans="1:5" ht="252.5" thickBot="1">
      <c r="A4224" s="12">
        <v>4217</v>
      </c>
      <c r="B4224" s="5">
        <v>533</v>
      </c>
      <c r="C4224" s="5" t="s">
        <v>36351</v>
      </c>
      <c r="D4224" s="6" t="s">
        <v>36352</v>
      </c>
      <c r="E4224" s="13" t="s">
        <v>48200</v>
      </c>
    </row>
    <row r="4225" spans="1:5" ht="308.5" thickBot="1">
      <c r="A4225" s="12">
        <v>4218</v>
      </c>
      <c r="B4225" s="5">
        <v>584</v>
      </c>
      <c r="C4225" s="5" t="s">
        <v>36446</v>
      </c>
      <c r="D4225" s="6" t="s">
        <v>36447</v>
      </c>
      <c r="E4225" s="13" t="s">
        <v>48200</v>
      </c>
    </row>
    <row r="4226" spans="1:5" ht="322.5" thickBot="1">
      <c r="A4226" s="12">
        <v>4219</v>
      </c>
      <c r="B4226" s="5">
        <v>608</v>
      </c>
      <c r="C4226" s="5" t="s">
        <v>49111</v>
      </c>
      <c r="D4226" s="6" t="s">
        <v>36483</v>
      </c>
      <c r="E4226" s="13" t="s">
        <v>48200</v>
      </c>
    </row>
    <row r="4227" spans="1:5" ht="266.5" thickBot="1">
      <c r="A4227" s="12">
        <v>4220</v>
      </c>
      <c r="B4227" s="5">
        <v>636</v>
      </c>
      <c r="C4227" s="5" t="s">
        <v>36533</v>
      </c>
      <c r="D4227" s="6" t="s">
        <v>36534</v>
      </c>
      <c r="E4227" s="13" t="s">
        <v>48200</v>
      </c>
    </row>
    <row r="4228" spans="1:5" ht="126.5" thickBot="1">
      <c r="A4228" s="12">
        <v>4221</v>
      </c>
      <c r="B4228" s="5">
        <v>663</v>
      </c>
      <c r="C4228" s="5" t="s">
        <v>36585</v>
      </c>
      <c r="D4228" s="6" t="s">
        <v>36586</v>
      </c>
      <c r="E4228" s="13" t="s">
        <v>48200</v>
      </c>
    </row>
    <row r="4229" spans="1:5" ht="154.5" thickBot="1">
      <c r="A4229" s="12">
        <v>4222</v>
      </c>
      <c r="B4229" s="5">
        <v>686</v>
      </c>
      <c r="C4229" s="5" t="s">
        <v>36631</v>
      </c>
      <c r="D4229" s="6" t="s">
        <v>36632</v>
      </c>
      <c r="E4229" s="13" t="s">
        <v>48200</v>
      </c>
    </row>
    <row r="4230" spans="1:5" ht="336.5" thickBot="1">
      <c r="A4230" s="12">
        <v>4223</v>
      </c>
      <c r="B4230" s="5">
        <v>711</v>
      </c>
      <c r="C4230" s="5" t="s">
        <v>36681</v>
      </c>
      <c r="D4230" s="6" t="s">
        <v>36682</v>
      </c>
      <c r="E4230" s="13" t="s">
        <v>48200</v>
      </c>
    </row>
    <row r="4231" spans="1:5" ht="322.5" thickBot="1">
      <c r="A4231" s="12">
        <v>4224</v>
      </c>
      <c r="B4231" s="5">
        <v>737</v>
      </c>
      <c r="C4231" s="5" t="s">
        <v>36731</v>
      </c>
      <c r="D4231" s="6" t="s">
        <v>36732</v>
      </c>
      <c r="E4231" s="13" t="s">
        <v>48200</v>
      </c>
    </row>
    <row r="4232" spans="1:5" ht="308.5" thickBot="1">
      <c r="A4232" s="12">
        <v>4225</v>
      </c>
      <c r="B4232" s="5">
        <v>764</v>
      </c>
      <c r="C4232" s="5" t="s">
        <v>36783</v>
      </c>
      <c r="D4232" s="6" t="s">
        <v>36784</v>
      </c>
      <c r="E4232" s="13" t="s">
        <v>48200</v>
      </c>
    </row>
    <row r="4233" spans="1:5" ht="350.5" thickBot="1">
      <c r="A4233" s="12">
        <v>4226</v>
      </c>
      <c r="B4233" s="5">
        <v>788</v>
      </c>
      <c r="C4233" s="5" t="s">
        <v>49112</v>
      </c>
      <c r="D4233" s="6" t="s">
        <v>36831</v>
      </c>
      <c r="E4233" s="13" t="s">
        <v>48200</v>
      </c>
    </row>
    <row r="4234" spans="1:5" ht="350.5" thickBot="1">
      <c r="A4234" s="12">
        <v>4227</v>
      </c>
      <c r="B4234" s="5">
        <v>814</v>
      </c>
      <c r="C4234" s="5" t="s">
        <v>36877</v>
      </c>
      <c r="D4234" s="6" t="s">
        <v>36878</v>
      </c>
      <c r="E4234" s="13" t="s">
        <v>48200</v>
      </c>
    </row>
    <row r="4235" spans="1:5" ht="364.5" thickBot="1">
      <c r="A4235" s="12">
        <v>4228</v>
      </c>
      <c r="B4235" s="5">
        <v>841</v>
      </c>
      <c r="C4235" s="5" t="s">
        <v>36928</v>
      </c>
      <c r="D4235" s="6" t="s">
        <v>36929</v>
      </c>
      <c r="E4235" s="13" t="s">
        <v>48200</v>
      </c>
    </row>
    <row r="4236" spans="1:5" ht="308.5" thickBot="1">
      <c r="A4236" s="12">
        <v>4229</v>
      </c>
      <c r="B4236" s="5">
        <v>865</v>
      </c>
      <c r="C4236" s="5" t="s">
        <v>49113</v>
      </c>
      <c r="D4236" s="6" t="s">
        <v>36963</v>
      </c>
      <c r="E4236" s="13" t="s">
        <v>48200</v>
      </c>
    </row>
    <row r="4237" spans="1:5" ht="336.5" thickBot="1">
      <c r="A4237" s="12">
        <v>4230</v>
      </c>
      <c r="B4237" s="5">
        <v>895</v>
      </c>
      <c r="C4237" s="5" t="s">
        <v>37017</v>
      </c>
      <c r="D4237" s="6" t="s">
        <v>37018</v>
      </c>
      <c r="E4237" s="13" t="s">
        <v>48200</v>
      </c>
    </row>
    <row r="4238" spans="1:5" ht="336.5" thickBot="1">
      <c r="A4238" s="12">
        <v>4231</v>
      </c>
      <c r="B4238" s="5">
        <v>941</v>
      </c>
      <c r="C4238" s="5" t="s">
        <v>37106</v>
      </c>
      <c r="D4238" s="6" t="s">
        <v>37107</v>
      </c>
      <c r="E4238" s="13" t="s">
        <v>48200</v>
      </c>
    </row>
    <row r="4239" spans="1:5" ht="322.5" thickBot="1">
      <c r="A4239" s="12">
        <v>4232</v>
      </c>
      <c r="B4239" s="5">
        <v>965</v>
      </c>
      <c r="C4239" s="5" t="s">
        <v>37152</v>
      </c>
      <c r="D4239" s="6" t="s">
        <v>37153</v>
      </c>
      <c r="E4239" s="13" t="s">
        <v>48200</v>
      </c>
    </row>
    <row r="4240" spans="1:5" ht="350.5" thickBot="1">
      <c r="A4240" s="12">
        <v>4233</v>
      </c>
      <c r="B4240" s="5">
        <v>974</v>
      </c>
      <c r="C4240" s="5" t="s">
        <v>37170</v>
      </c>
      <c r="D4240" s="6" t="s">
        <v>37171</v>
      </c>
      <c r="E4240" s="13" t="s">
        <v>48200</v>
      </c>
    </row>
    <row r="4241" spans="1:5" ht="336.5" thickBot="1">
      <c r="A4241" s="12">
        <v>4234</v>
      </c>
      <c r="B4241" s="5">
        <v>1009</v>
      </c>
      <c r="C4241" s="5" t="s">
        <v>37237</v>
      </c>
      <c r="D4241" s="6" t="s">
        <v>37238</v>
      </c>
      <c r="E4241" s="13" t="s">
        <v>48200</v>
      </c>
    </row>
    <row r="4242" spans="1:5" ht="294.5" thickBot="1">
      <c r="A4242" s="12">
        <v>4235</v>
      </c>
      <c r="B4242" s="5">
        <v>1080</v>
      </c>
      <c r="C4242" s="5" t="s">
        <v>37373</v>
      </c>
      <c r="D4242" s="6" t="s">
        <v>37374</v>
      </c>
      <c r="E4242" s="13" t="s">
        <v>48200</v>
      </c>
    </row>
    <row r="4243" spans="1:5" ht="336.5" thickBot="1">
      <c r="A4243" s="12">
        <v>4236</v>
      </c>
      <c r="B4243" s="5">
        <v>1134</v>
      </c>
      <c r="C4243" s="5" t="s">
        <v>37465</v>
      </c>
      <c r="D4243" s="6" t="s">
        <v>37466</v>
      </c>
      <c r="E4243" s="13" t="s">
        <v>48200</v>
      </c>
    </row>
    <row r="4244" spans="1:5" ht="308.5" thickBot="1">
      <c r="A4244" s="12">
        <v>4237</v>
      </c>
      <c r="B4244" s="5">
        <v>1193</v>
      </c>
      <c r="C4244" s="5" t="s">
        <v>49114</v>
      </c>
      <c r="D4244" s="6" t="s">
        <v>37557</v>
      </c>
      <c r="E4244" s="13" t="s">
        <v>48200</v>
      </c>
    </row>
    <row r="4245" spans="1:5" ht="140.5" thickBot="1">
      <c r="A4245" s="12">
        <v>4238</v>
      </c>
      <c r="B4245" s="5">
        <v>1275</v>
      </c>
      <c r="C4245" s="5" t="s">
        <v>37705</v>
      </c>
      <c r="D4245" s="6" t="s">
        <v>37706</v>
      </c>
      <c r="E4245" s="13" t="s">
        <v>48200</v>
      </c>
    </row>
    <row r="4246" spans="1:5" ht="196.5" thickBot="1">
      <c r="A4246" s="12">
        <v>4239</v>
      </c>
      <c r="B4246" s="5">
        <v>1287</v>
      </c>
      <c r="C4246" s="5" t="s">
        <v>37726</v>
      </c>
      <c r="D4246" s="6" t="s">
        <v>37727</v>
      </c>
      <c r="E4246" s="13" t="s">
        <v>48200</v>
      </c>
    </row>
    <row r="4247" spans="1:5" ht="350.5" thickBot="1">
      <c r="A4247" s="12">
        <v>4240</v>
      </c>
      <c r="B4247" s="5">
        <v>1347</v>
      </c>
      <c r="C4247" s="5" t="s">
        <v>49115</v>
      </c>
      <c r="D4247" s="6" t="s">
        <v>37838</v>
      </c>
      <c r="E4247" s="13" t="s">
        <v>48200</v>
      </c>
    </row>
    <row r="4248" spans="1:5" ht="280.5" thickBot="1">
      <c r="A4248" s="12">
        <v>4241</v>
      </c>
      <c r="B4248" s="5">
        <v>1387</v>
      </c>
      <c r="C4248" s="5" t="s">
        <v>37907</v>
      </c>
      <c r="D4248" s="6" t="s">
        <v>37908</v>
      </c>
      <c r="E4248" s="13" t="s">
        <v>48200</v>
      </c>
    </row>
    <row r="4249" spans="1:5" ht="196.5" thickBot="1">
      <c r="A4249" s="12">
        <v>4242</v>
      </c>
      <c r="B4249" s="5">
        <v>1400</v>
      </c>
      <c r="C4249" s="5" t="s">
        <v>37931</v>
      </c>
      <c r="D4249" s="6" t="s">
        <v>37932</v>
      </c>
      <c r="E4249" s="13" t="s">
        <v>48200</v>
      </c>
    </row>
    <row r="4250" spans="1:5" ht="336.5" thickBot="1">
      <c r="A4250" s="12">
        <v>4243</v>
      </c>
      <c r="B4250" s="5">
        <v>1455</v>
      </c>
      <c r="C4250" s="5" t="s">
        <v>38040</v>
      </c>
      <c r="D4250" s="6" t="s">
        <v>38041</v>
      </c>
      <c r="E4250" s="13" t="s">
        <v>48200</v>
      </c>
    </row>
    <row r="4251" spans="1:5" ht="168.5" thickBot="1">
      <c r="A4251" s="12">
        <v>4244</v>
      </c>
      <c r="B4251" s="5">
        <v>1467</v>
      </c>
      <c r="C4251" s="5" t="s">
        <v>38064</v>
      </c>
      <c r="D4251" s="6" t="s">
        <v>38065</v>
      </c>
      <c r="E4251" s="13" t="s">
        <v>48200</v>
      </c>
    </row>
    <row r="4252" spans="1:5" ht="252.5" thickBot="1">
      <c r="A4252" s="12">
        <v>4245</v>
      </c>
      <c r="B4252" s="5">
        <v>1490</v>
      </c>
      <c r="C4252" s="5" t="s">
        <v>38109</v>
      </c>
      <c r="D4252" s="6" t="s">
        <v>38110</v>
      </c>
      <c r="E4252" s="13" t="s">
        <v>48200</v>
      </c>
    </row>
    <row r="4253" spans="1:5" ht="350.5" thickBot="1">
      <c r="A4253" s="12">
        <v>4246</v>
      </c>
      <c r="B4253" s="5">
        <v>1552</v>
      </c>
      <c r="C4253" s="5" t="s">
        <v>38220</v>
      </c>
      <c r="D4253" s="6" t="s">
        <v>38221</v>
      </c>
      <c r="E4253" s="13" t="s">
        <v>48200</v>
      </c>
    </row>
    <row r="4254" spans="1:5" ht="322.5" thickBot="1">
      <c r="A4254" s="12">
        <v>4247</v>
      </c>
      <c r="B4254" s="5">
        <v>1556</v>
      </c>
      <c r="C4254" s="5" t="s">
        <v>38228</v>
      </c>
      <c r="D4254" s="6" t="s">
        <v>38229</v>
      </c>
      <c r="E4254" s="13" t="s">
        <v>48200</v>
      </c>
    </row>
    <row r="4255" spans="1:5" ht="154.5" thickBot="1">
      <c r="A4255" s="12">
        <v>4248</v>
      </c>
      <c r="B4255" s="5">
        <v>1569</v>
      </c>
      <c r="C4255" s="5" t="s">
        <v>38253</v>
      </c>
      <c r="D4255" s="6" t="s">
        <v>38254</v>
      </c>
      <c r="E4255" s="13" t="s">
        <v>48200</v>
      </c>
    </row>
    <row r="4256" spans="1:5" ht="322.5" thickBot="1">
      <c r="A4256" s="12">
        <v>4249</v>
      </c>
      <c r="B4256" s="5">
        <v>1584</v>
      </c>
      <c r="C4256" s="5" t="s">
        <v>38280</v>
      </c>
      <c r="D4256" s="6" t="s">
        <v>38281</v>
      </c>
      <c r="E4256" s="13" t="s">
        <v>48200</v>
      </c>
    </row>
    <row r="4257" spans="1:5" ht="126.5" thickBot="1">
      <c r="A4257" s="12">
        <v>4250</v>
      </c>
      <c r="B4257" s="5">
        <v>1595</v>
      </c>
      <c r="C4257" s="5" t="s">
        <v>49116</v>
      </c>
      <c r="D4257" s="6" t="s">
        <v>38301</v>
      </c>
      <c r="E4257" s="13" t="s">
        <v>48200</v>
      </c>
    </row>
    <row r="4258" spans="1:5" ht="126.5" thickBot="1">
      <c r="A4258" s="12">
        <v>4251</v>
      </c>
      <c r="B4258" s="5">
        <v>1610</v>
      </c>
      <c r="C4258" s="5" t="s">
        <v>38324</v>
      </c>
      <c r="D4258" s="6" t="s">
        <v>38325</v>
      </c>
      <c r="E4258" s="13" t="s">
        <v>48200</v>
      </c>
    </row>
    <row r="4259" spans="1:5" ht="210.5" thickBot="1">
      <c r="A4259" s="12">
        <v>4252</v>
      </c>
      <c r="B4259" s="5">
        <v>1628</v>
      </c>
      <c r="C4259" s="5" t="s">
        <v>38360</v>
      </c>
      <c r="D4259" s="6" t="s">
        <v>38361</v>
      </c>
      <c r="E4259" s="13" t="s">
        <v>48200</v>
      </c>
    </row>
    <row r="4260" spans="1:5" ht="210.5" thickBot="1">
      <c r="A4260" s="12">
        <v>4253</v>
      </c>
      <c r="B4260" s="5">
        <v>1643</v>
      </c>
      <c r="C4260" s="5" t="s">
        <v>49117</v>
      </c>
      <c r="D4260" s="6" t="s">
        <v>38388</v>
      </c>
      <c r="E4260" s="13" t="s">
        <v>48200</v>
      </c>
    </row>
    <row r="4261" spans="1:5" ht="210.5" thickBot="1">
      <c r="A4261" s="12">
        <v>4254</v>
      </c>
      <c r="B4261" s="5">
        <v>1679</v>
      </c>
      <c r="C4261" s="5" t="s">
        <v>38455</v>
      </c>
      <c r="D4261" s="6" t="s">
        <v>38456</v>
      </c>
      <c r="E4261" s="13" t="s">
        <v>48200</v>
      </c>
    </row>
    <row r="4262" spans="1:5" ht="126.5" thickBot="1">
      <c r="A4262" s="12">
        <v>4255</v>
      </c>
      <c r="B4262" s="5">
        <v>1693</v>
      </c>
      <c r="C4262" s="5" t="s">
        <v>38480</v>
      </c>
      <c r="D4262" s="6" t="s">
        <v>38481</v>
      </c>
      <c r="E4262" s="13" t="s">
        <v>48200</v>
      </c>
    </row>
    <row r="4263" spans="1:5" ht="409.6" thickBot="1">
      <c r="A4263" s="12">
        <v>4256</v>
      </c>
      <c r="B4263" s="5">
        <v>1704</v>
      </c>
      <c r="C4263" s="5" t="s">
        <v>38501</v>
      </c>
      <c r="D4263" s="6" t="s">
        <v>38502</v>
      </c>
      <c r="E4263" s="13" t="s">
        <v>48200</v>
      </c>
    </row>
    <row r="4264" spans="1:5" ht="84.5" thickBot="1">
      <c r="A4264" s="12">
        <v>4257</v>
      </c>
      <c r="B4264" s="5">
        <v>1720</v>
      </c>
      <c r="C4264" s="5" t="s">
        <v>38529</v>
      </c>
      <c r="D4264" s="6" t="s">
        <v>38530</v>
      </c>
      <c r="E4264" s="13" t="s">
        <v>48200</v>
      </c>
    </row>
    <row r="4265" spans="1:5" ht="392.5" thickBot="1">
      <c r="A4265" s="12">
        <v>4258</v>
      </c>
      <c r="B4265" s="5">
        <v>1731</v>
      </c>
      <c r="C4265" s="5" t="s">
        <v>38547</v>
      </c>
      <c r="D4265" s="6" t="s">
        <v>38548</v>
      </c>
      <c r="E4265" s="13" t="s">
        <v>48200</v>
      </c>
    </row>
    <row r="4266" spans="1:5" ht="336.5" thickBot="1">
      <c r="A4266" s="12">
        <v>4259</v>
      </c>
      <c r="B4266" s="5">
        <v>1764</v>
      </c>
      <c r="C4266" s="5" t="s">
        <v>49118</v>
      </c>
      <c r="D4266" s="6" t="s">
        <v>38601</v>
      </c>
      <c r="E4266" s="13" t="s">
        <v>48200</v>
      </c>
    </row>
    <row r="4267" spans="1:5" ht="409.6" thickBot="1">
      <c r="A4267" s="12">
        <v>4260</v>
      </c>
      <c r="B4267" s="5">
        <v>1781</v>
      </c>
      <c r="C4267" s="5" t="s">
        <v>38628</v>
      </c>
      <c r="D4267" s="6" t="s">
        <v>38629</v>
      </c>
      <c r="E4267" s="13" t="s">
        <v>48200</v>
      </c>
    </row>
    <row r="4268" spans="1:5" ht="182.5" thickBot="1">
      <c r="A4268" s="12">
        <v>4261</v>
      </c>
      <c r="B4268" s="5">
        <v>1805</v>
      </c>
      <c r="C4268" s="5" t="s">
        <v>38667</v>
      </c>
      <c r="D4268" s="6" t="s">
        <v>38668</v>
      </c>
      <c r="E4268" s="13" t="s">
        <v>48200</v>
      </c>
    </row>
    <row r="4269" spans="1:5" ht="196.5" thickBot="1">
      <c r="A4269" s="12">
        <v>4262</v>
      </c>
      <c r="B4269" s="5">
        <v>1825</v>
      </c>
      <c r="C4269" s="5" t="s">
        <v>38706</v>
      </c>
      <c r="D4269" s="6" t="s">
        <v>38707</v>
      </c>
      <c r="E4269" s="13" t="s">
        <v>48200</v>
      </c>
    </row>
    <row r="4270" spans="1:5" ht="182.5" thickBot="1">
      <c r="A4270" s="12">
        <v>4263</v>
      </c>
      <c r="B4270" s="5">
        <v>1881</v>
      </c>
      <c r="C4270" s="5" t="s">
        <v>38805</v>
      </c>
      <c r="D4270" s="6" t="s">
        <v>38806</v>
      </c>
      <c r="E4270" s="13" t="s">
        <v>48200</v>
      </c>
    </row>
    <row r="4271" spans="1:5" ht="350.5" thickBot="1">
      <c r="A4271" s="12">
        <v>4264</v>
      </c>
      <c r="B4271" s="5">
        <v>1895</v>
      </c>
      <c r="C4271" s="5" t="s">
        <v>38830</v>
      </c>
      <c r="D4271" s="6" t="s">
        <v>38831</v>
      </c>
      <c r="E4271" s="13" t="s">
        <v>48200</v>
      </c>
    </row>
    <row r="4272" spans="1:5" ht="364.5" thickBot="1">
      <c r="A4272" s="12">
        <v>4265</v>
      </c>
      <c r="B4272" s="5">
        <v>1914</v>
      </c>
      <c r="C4272" s="5" t="s">
        <v>38866</v>
      </c>
      <c r="D4272" s="6" t="s">
        <v>38867</v>
      </c>
      <c r="E4272" s="13" t="s">
        <v>48200</v>
      </c>
    </row>
    <row r="4273" spans="1:5" ht="126.5" thickBot="1">
      <c r="A4273" s="12">
        <v>4266</v>
      </c>
      <c r="B4273" s="5">
        <v>1937</v>
      </c>
      <c r="C4273" s="5" t="s">
        <v>38909</v>
      </c>
      <c r="D4273" s="6" t="s">
        <v>38910</v>
      </c>
      <c r="E4273" s="13" t="s">
        <v>48200</v>
      </c>
    </row>
    <row r="4274" spans="1:5" ht="294.5" thickBot="1">
      <c r="A4274" s="12">
        <v>4267</v>
      </c>
      <c r="B4274" s="5">
        <v>2000</v>
      </c>
      <c r="C4274" s="5" t="s">
        <v>39022</v>
      </c>
      <c r="D4274" s="6" t="s">
        <v>39023</v>
      </c>
      <c r="E4274" s="13" t="s">
        <v>48200</v>
      </c>
    </row>
    <row r="4275" spans="1:5" ht="168.5" thickBot="1">
      <c r="A4275" s="12">
        <v>4268</v>
      </c>
      <c r="B4275" s="5">
        <v>2019</v>
      </c>
      <c r="C4275" s="5" t="s">
        <v>39057</v>
      </c>
      <c r="D4275" s="6" t="s">
        <v>39058</v>
      </c>
      <c r="E4275" s="13" t="s">
        <v>48200</v>
      </c>
    </row>
    <row r="4276" spans="1:5" ht="350.5" thickBot="1">
      <c r="A4276" s="12">
        <v>4269</v>
      </c>
      <c r="B4276" s="5">
        <v>2037</v>
      </c>
      <c r="C4276" s="5" t="s">
        <v>39090</v>
      </c>
      <c r="D4276" s="6" t="s">
        <v>39091</v>
      </c>
      <c r="E4276" s="13" t="s">
        <v>48200</v>
      </c>
    </row>
    <row r="4277" spans="1:5" ht="391.5" thickBot="1">
      <c r="A4277" s="12">
        <v>4270</v>
      </c>
      <c r="B4277" s="5">
        <v>2094</v>
      </c>
      <c r="C4277" s="5" t="s">
        <v>39183</v>
      </c>
      <c r="D4277" s="6" t="s">
        <v>39184</v>
      </c>
      <c r="E4277" s="13" t="s">
        <v>48200</v>
      </c>
    </row>
    <row r="4278" spans="1:5" ht="126.5" thickBot="1">
      <c r="A4278" s="12">
        <v>4271</v>
      </c>
      <c r="B4278" s="5">
        <v>2116</v>
      </c>
      <c r="C4278" s="5" t="s">
        <v>39219</v>
      </c>
      <c r="D4278" s="6" t="s">
        <v>39220</v>
      </c>
      <c r="E4278" s="13" t="s">
        <v>48200</v>
      </c>
    </row>
    <row r="4279" spans="1:5" ht="350.5" thickBot="1">
      <c r="A4279" s="12">
        <v>4272</v>
      </c>
      <c r="B4279" s="5">
        <v>2150</v>
      </c>
      <c r="C4279" s="5" t="s">
        <v>49119</v>
      </c>
      <c r="D4279" s="6" t="s">
        <v>39280</v>
      </c>
      <c r="E4279" s="13" t="s">
        <v>48200</v>
      </c>
    </row>
    <row r="4280" spans="1:5" ht="280.5" thickBot="1">
      <c r="A4280" s="12">
        <v>4273</v>
      </c>
      <c r="B4280" s="5">
        <v>2166</v>
      </c>
      <c r="C4280" s="5" t="s">
        <v>39305</v>
      </c>
      <c r="D4280" s="6" t="s">
        <v>39306</v>
      </c>
      <c r="E4280" s="13" t="s">
        <v>48200</v>
      </c>
    </row>
    <row r="4281" spans="1:5" ht="350.5" thickBot="1">
      <c r="A4281" s="12">
        <v>4274</v>
      </c>
      <c r="B4281" s="5">
        <v>2174</v>
      </c>
      <c r="C4281" s="5" t="s">
        <v>39320</v>
      </c>
      <c r="D4281" s="6" t="s">
        <v>39321</v>
      </c>
      <c r="E4281" s="13" t="s">
        <v>48200</v>
      </c>
    </row>
    <row r="4282" spans="1:5" ht="322.5" thickBot="1">
      <c r="A4282" s="12">
        <v>4275</v>
      </c>
      <c r="B4282" s="5">
        <v>2202</v>
      </c>
      <c r="C4282" s="5" t="s">
        <v>39370</v>
      </c>
      <c r="D4282" s="6" t="s">
        <v>39371</v>
      </c>
      <c r="E4282" s="13" t="s">
        <v>48200</v>
      </c>
    </row>
    <row r="4283" spans="1:5" ht="184.5" thickBot="1">
      <c r="A4283" s="12">
        <v>4276</v>
      </c>
      <c r="B4283" s="5">
        <v>2285</v>
      </c>
      <c r="C4283" s="5" t="s">
        <v>39512</v>
      </c>
      <c r="D4283" s="6" t="s">
        <v>39513</v>
      </c>
      <c r="E4283" s="13" t="s">
        <v>48200</v>
      </c>
    </row>
    <row r="4284" spans="1:5" ht="196.5" thickBot="1">
      <c r="A4284" s="12">
        <v>4277</v>
      </c>
      <c r="B4284" s="5">
        <v>2286</v>
      </c>
      <c r="C4284" s="5" t="s">
        <v>39514</v>
      </c>
      <c r="D4284" s="6" t="s">
        <v>39515</v>
      </c>
      <c r="E4284" s="13" t="s">
        <v>48200</v>
      </c>
    </row>
    <row r="4285" spans="1:5" ht="210.5" thickBot="1">
      <c r="A4285" s="12">
        <v>4278</v>
      </c>
      <c r="B4285" s="5">
        <v>2354</v>
      </c>
      <c r="C4285" s="5" t="s">
        <v>39636</v>
      </c>
      <c r="D4285" s="6" t="s">
        <v>39637</v>
      </c>
      <c r="E4285" s="13" t="s">
        <v>48200</v>
      </c>
    </row>
    <row r="4286" spans="1:5" ht="308.5" thickBot="1">
      <c r="A4286" s="12">
        <v>4279</v>
      </c>
      <c r="B4286" s="5">
        <v>2360</v>
      </c>
      <c r="C4286" s="5" t="s">
        <v>49120</v>
      </c>
      <c r="D4286" s="6" t="s">
        <v>39647</v>
      </c>
      <c r="E4286" s="13" t="s">
        <v>48200</v>
      </c>
    </row>
    <row r="4287" spans="1:5" ht="409.6" thickBot="1">
      <c r="A4287" s="12">
        <v>4280</v>
      </c>
      <c r="B4287" s="5">
        <v>2376</v>
      </c>
      <c r="C4287" s="5" t="s">
        <v>39673</v>
      </c>
      <c r="D4287" s="6" t="s">
        <v>39674</v>
      </c>
      <c r="E4287" s="13" t="s">
        <v>48200</v>
      </c>
    </row>
    <row r="4288" spans="1:5" ht="336.5" thickBot="1">
      <c r="A4288" s="12">
        <v>4281</v>
      </c>
      <c r="B4288" s="5">
        <v>2458</v>
      </c>
      <c r="C4288" s="5" t="s">
        <v>49121</v>
      </c>
      <c r="D4288" s="6" t="s">
        <v>39810</v>
      </c>
      <c r="E4288" s="13" t="s">
        <v>48200</v>
      </c>
    </row>
    <row r="4289" spans="1:5" ht="392.5" thickBot="1">
      <c r="A4289" s="12">
        <v>4282</v>
      </c>
      <c r="B4289" s="5">
        <v>2459</v>
      </c>
      <c r="C4289" s="5" t="s">
        <v>39811</v>
      </c>
      <c r="D4289" s="6" t="s">
        <v>39812</v>
      </c>
      <c r="E4289" s="13" t="s">
        <v>48200</v>
      </c>
    </row>
    <row r="4290" spans="1:5" ht="409.6" thickBot="1">
      <c r="A4290" s="12">
        <v>4283</v>
      </c>
      <c r="B4290" s="5">
        <v>2460</v>
      </c>
      <c r="C4290" s="5" t="s">
        <v>39813</v>
      </c>
      <c r="D4290" s="6" t="s">
        <v>39814</v>
      </c>
      <c r="E4290" s="13" t="s">
        <v>48200</v>
      </c>
    </row>
    <row r="4291" spans="1:5" ht="336.5" thickBot="1">
      <c r="A4291" s="12">
        <v>4284</v>
      </c>
      <c r="B4291" s="5">
        <v>2461</v>
      </c>
      <c r="C4291" s="5" t="s">
        <v>39815</v>
      </c>
      <c r="D4291" s="6" t="s">
        <v>39816</v>
      </c>
      <c r="E4291" s="13" t="s">
        <v>48200</v>
      </c>
    </row>
    <row r="4292" spans="1:5" ht="378.5" thickBot="1">
      <c r="A4292" s="12">
        <v>4285</v>
      </c>
      <c r="B4292" s="5">
        <v>2462</v>
      </c>
      <c r="C4292" s="5" t="s">
        <v>39817</v>
      </c>
      <c r="D4292" s="6" t="s">
        <v>39818</v>
      </c>
      <c r="E4292" s="13" t="s">
        <v>48200</v>
      </c>
    </row>
    <row r="4293" spans="1:5" ht="336.5" thickBot="1">
      <c r="A4293" s="12">
        <v>4286</v>
      </c>
      <c r="B4293" s="5">
        <v>2463</v>
      </c>
      <c r="C4293" s="5" t="s">
        <v>49122</v>
      </c>
      <c r="D4293" s="6" t="s">
        <v>39819</v>
      </c>
      <c r="E4293" s="13" t="s">
        <v>48200</v>
      </c>
    </row>
    <row r="4294" spans="1:5" ht="409.6" thickBot="1">
      <c r="A4294" s="12">
        <v>4287</v>
      </c>
      <c r="B4294" s="5">
        <v>2464</v>
      </c>
      <c r="C4294" s="5" t="s">
        <v>49123</v>
      </c>
      <c r="D4294" s="6" t="s">
        <v>39820</v>
      </c>
      <c r="E4294" s="13" t="s">
        <v>48200</v>
      </c>
    </row>
    <row r="4295" spans="1:5" ht="154.5" thickBot="1">
      <c r="A4295" s="12">
        <v>4288</v>
      </c>
      <c r="B4295" s="5">
        <v>2492</v>
      </c>
      <c r="C4295" s="5" t="s">
        <v>39865</v>
      </c>
      <c r="D4295" s="6" t="s">
        <v>39866</v>
      </c>
      <c r="E4295" s="13" t="s">
        <v>48200</v>
      </c>
    </row>
    <row r="4296" spans="1:5" ht="253.5" thickBot="1">
      <c r="A4296" s="12">
        <v>4289</v>
      </c>
      <c r="B4296" s="5">
        <v>2512</v>
      </c>
      <c r="C4296" s="5" t="s">
        <v>39905</v>
      </c>
      <c r="D4296" s="6" t="s">
        <v>39906</v>
      </c>
      <c r="E4296" s="13" t="s">
        <v>48200</v>
      </c>
    </row>
    <row r="4297" spans="1:5" ht="336.5" thickBot="1">
      <c r="A4297" s="12">
        <v>4290</v>
      </c>
      <c r="B4297" s="5">
        <v>2526</v>
      </c>
      <c r="C4297" s="5" t="s">
        <v>39905</v>
      </c>
      <c r="D4297" s="6" t="s">
        <v>39924</v>
      </c>
      <c r="E4297" s="13" t="s">
        <v>48200</v>
      </c>
    </row>
    <row r="4298" spans="1:5" ht="336.5" thickBot="1">
      <c r="A4298" s="12">
        <v>4291</v>
      </c>
      <c r="B4298" s="5">
        <v>2547</v>
      </c>
      <c r="C4298" s="5" t="s">
        <v>39956</v>
      </c>
      <c r="D4298" s="6" t="s">
        <v>39957</v>
      </c>
      <c r="E4298" s="13" t="s">
        <v>48200</v>
      </c>
    </row>
    <row r="4299" spans="1:5" ht="308.5" thickBot="1">
      <c r="A4299" s="12">
        <v>4292</v>
      </c>
      <c r="B4299" s="5">
        <v>2566</v>
      </c>
      <c r="C4299" s="5" t="s">
        <v>39989</v>
      </c>
      <c r="D4299" s="6" t="s">
        <v>39990</v>
      </c>
      <c r="E4299" s="13" t="s">
        <v>48200</v>
      </c>
    </row>
    <row r="4300" spans="1:5" ht="126.5" thickBot="1">
      <c r="A4300" s="12">
        <v>4293</v>
      </c>
      <c r="B4300" s="5">
        <v>2685</v>
      </c>
      <c r="C4300" s="5" t="s">
        <v>40199</v>
      </c>
      <c r="D4300" s="6" t="s">
        <v>40200</v>
      </c>
      <c r="E4300" s="13" t="s">
        <v>48200</v>
      </c>
    </row>
    <row r="4301" spans="1:5" ht="345.5" thickBot="1">
      <c r="A4301" s="12">
        <v>4294</v>
      </c>
      <c r="B4301" s="5">
        <v>2696</v>
      </c>
      <c r="C4301" s="5" t="s">
        <v>40219</v>
      </c>
      <c r="D4301" s="6" t="s">
        <v>40220</v>
      </c>
      <c r="E4301" s="13" t="s">
        <v>48200</v>
      </c>
    </row>
    <row r="4302" spans="1:5" ht="378.5" thickBot="1">
      <c r="A4302" s="12">
        <v>4295</v>
      </c>
      <c r="B4302" s="5">
        <v>2709</v>
      </c>
      <c r="C4302" s="5" t="s">
        <v>40242</v>
      </c>
      <c r="D4302" s="6" t="s">
        <v>40243</v>
      </c>
      <c r="E4302" s="13" t="s">
        <v>48200</v>
      </c>
    </row>
    <row r="4303" spans="1:5" ht="308.5" thickBot="1">
      <c r="A4303" s="12">
        <v>4296</v>
      </c>
      <c r="B4303" s="5">
        <v>2723</v>
      </c>
      <c r="C4303" s="5" t="s">
        <v>40268</v>
      </c>
      <c r="D4303" s="6" t="s">
        <v>40269</v>
      </c>
      <c r="E4303" s="13" t="s">
        <v>48200</v>
      </c>
    </row>
    <row r="4304" spans="1:5" ht="140.5" thickBot="1">
      <c r="A4304" s="12">
        <v>4297</v>
      </c>
      <c r="B4304" s="5">
        <v>2763</v>
      </c>
      <c r="C4304" s="5" t="s">
        <v>40340</v>
      </c>
      <c r="D4304" s="6" t="s">
        <v>40341</v>
      </c>
      <c r="E4304" s="13" t="s">
        <v>48200</v>
      </c>
    </row>
    <row r="4305" spans="1:5" ht="238.5" thickBot="1">
      <c r="A4305" s="12">
        <v>4298</v>
      </c>
      <c r="B4305" s="5">
        <v>2801</v>
      </c>
      <c r="C4305" s="5" t="s">
        <v>49124</v>
      </c>
      <c r="D4305" s="6" t="s">
        <v>40413</v>
      </c>
      <c r="E4305" s="13" t="s">
        <v>48200</v>
      </c>
    </row>
    <row r="4306" spans="1:5" ht="210.5" thickBot="1">
      <c r="A4306" s="12">
        <v>4299</v>
      </c>
      <c r="B4306" s="5">
        <v>2844</v>
      </c>
      <c r="C4306" s="5" t="s">
        <v>40494</v>
      </c>
      <c r="D4306" s="6" t="s">
        <v>40495</v>
      </c>
      <c r="E4306" s="13" t="s">
        <v>48200</v>
      </c>
    </row>
    <row r="4307" spans="1:5" ht="98.5" thickBot="1">
      <c r="A4307" s="12">
        <v>4300</v>
      </c>
      <c r="B4307" s="5">
        <v>2911</v>
      </c>
      <c r="C4307" s="5" t="s">
        <v>40614</v>
      </c>
      <c r="D4307" s="6" t="s">
        <v>40615</v>
      </c>
      <c r="E4307" s="13" t="s">
        <v>48200</v>
      </c>
    </row>
    <row r="4308" spans="1:5" ht="350.5" thickBot="1">
      <c r="A4308" s="12">
        <v>4301</v>
      </c>
      <c r="B4308" s="5">
        <v>2932</v>
      </c>
      <c r="C4308" s="5" t="s">
        <v>40655</v>
      </c>
      <c r="D4308" s="6" t="s">
        <v>40656</v>
      </c>
      <c r="E4308" s="13" t="s">
        <v>48200</v>
      </c>
    </row>
    <row r="4309" spans="1:5" ht="266.5" thickBot="1">
      <c r="A4309" s="12">
        <v>4302</v>
      </c>
      <c r="B4309" s="5">
        <v>2977</v>
      </c>
      <c r="C4309" s="5" t="s">
        <v>40739</v>
      </c>
      <c r="D4309" s="6" t="s">
        <v>40740</v>
      </c>
      <c r="E4309" s="13" t="s">
        <v>48200</v>
      </c>
    </row>
    <row r="4310" spans="1:5" ht="336.5" thickBot="1">
      <c r="A4310" s="12">
        <v>4303</v>
      </c>
      <c r="B4310" s="5">
        <v>3008</v>
      </c>
      <c r="C4310" s="5" t="s">
        <v>40795</v>
      </c>
      <c r="D4310" s="6" t="s">
        <v>40796</v>
      </c>
      <c r="E4310" s="13" t="s">
        <v>48200</v>
      </c>
    </row>
    <row r="4311" spans="1:5" ht="280.5" thickBot="1">
      <c r="A4311" s="12">
        <v>4304</v>
      </c>
      <c r="B4311" s="5">
        <v>3016</v>
      </c>
      <c r="C4311" s="5" t="s">
        <v>49125</v>
      </c>
      <c r="D4311" s="6" t="s">
        <v>40811</v>
      </c>
      <c r="E4311" s="13" t="s">
        <v>48200</v>
      </c>
    </row>
    <row r="4312" spans="1:5" ht="350.5" thickBot="1">
      <c r="A4312" s="12">
        <v>4305</v>
      </c>
      <c r="B4312" s="5">
        <v>3069</v>
      </c>
      <c r="C4312" s="5" t="s">
        <v>40909</v>
      </c>
      <c r="D4312" s="6" t="s">
        <v>40910</v>
      </c>
      <c r="E4312" s="13" t="s">
        <v>48200</v>
      </c>
    </row>
    <row r="4313" spans="1:5" ht="140.5" thickBot="1">
      <c r="A4313" s="12">
        <v>4306</v>
      </c>
      <c r="B4313" s="5">
        <v>3074</v>
      </c>
      <c r="C4313" s="5" t="s">
        <v>40919</v>
      </c>
      <c r="D4313" s="6" t="s">
        <v>40920</v>
      </c>
      <c r="E4313" s="13" t="s">
        <v>48200</v>
      </c>
    </row>
    <row r="4314" spans="1:5" ht="161.5" thickBot="1">
      <c r="A4314" s="12">
        <v>4307</v>
      </c>
      <c r="B4314" s="5">
        <v>3123</v>
      </c>
      <c r="C4314" s="5" t="s">
        <v>41007</v>
      </c>
      <c r="D4314" s="6" t="s">
        <v>41008</v>
      </c>
      <c r="E4314" s="13" t="s">
        <v>48200</v>
      </c>
    </row>
    <row r="4315" spans="1:5" ht="196.5" thickBot="1">
      <c r="A4315" s="12">
        <v>4308</v>
      </c>
      <c r="B4315" s="5">
        <v>3124</v>
      </c>
      <c r="C4315" s="5" t="s">
        <v>41009</v>
      </c>
      <c r="D4315" s="6" t="s">
        <v>41010</v>
      </c>
      <c r="E4315" s="13" t="s">
        <v>48200</v>
      </c>
    </row>
    <row r="4316" spans="1:5" ht="210.5" thickBot="1">
      <c r="A4316" s="12">
        <v>4309</v>
      </c>
      <c r="B4316" s="5">
        <v>3139</v>
      </c>
      <c r="C4316" s="5" t="s">
        <v>41036</v>
      </c>
      <c r="D4316" s="6" t="s">
        <v>41037</v>
      </c>
      <c r="E4316" s="13" t="s">
        <v>48200</v>
      </c>
    </row>
    <row r="4317" spans="1:5" ht="138.5" thickBot="1">
      <c r="A4317" s="12">
        <v>4310</v>
      </c>
      <c r="B4317" s="5">
        <v>3140</v>
      </c>
      <c r="C4317" s="5" t="s">
        <v>41038</v>
      </c>
      <c r="D4317" s="6" t="s">
        <v>41039</v>
      </c>
      <c r="E4317" s="13" t="s">
        <v>48200</v>
      </c>
    </row>
    <row r="4318" spans="1:5" ht="308.5" thickBot="1">
      <c r="A4318" s="12">
        <v>4311</v>
      </c>
      <c r="B4318" s="5">
        <v>3159</v>
      </c>
      <c r="C4318" s="5" t="s">
        <v>41071</v>
      </c>
      <c r="D4318" s="6" t="s">
        <v>41072</v>
      </c>
      <c r="E4318" s="13" t="s">
        <v>48200</v>
      </c>
    </row>
    <row r="4319" spans="1:5" ht="182.5" thickBot="1">
      <c r="A4319" s="12">
        <v>4312</v>
      </c>
      <c r="B4319" s="5">
        <v>3204</v>
      </c>
      <c r="C4319" s="5" t="s">
        <v>41152</v>
      </c>
      <c r="D4319" s="6" t="s">
        <v>41153</v>
      </c>
      <c r="E4319" s="13" t="s">
        <v>48200</v>
      </c>
    </row>
    <row r="4320" spans="1:5" ht="140.5" thickBot="1">
      <c r="A4320" s="12">
        <v>4313</v>
      </c>
      <c r="B4320" s="5">
        <v>3403</v>
      </c>
      <c r="C4320" s="5" t="s">
        <v>41514</v>
      </c>
      <c r="D4320" s="6" t="s">
        <v>41515</v>
      </c>
      <c r="E4320" s="13" t="s">
        <v>48200</v>
      </c>
    </row>
    <row r="4321" spans="1:5" ht="154.5" thickBot="1">
      <c r="A4321" s="12">
        <v>4314</v>
      </c>
      <c r="B4321" s="5">
        <v>3411</v>
      </c>
      <c r="C4321" s="5" t="s">
        <v>41529</v>
      </c>
      <c r="D4321" s="6" t="s">
        <v>41530</v>
      </c>
      <c r="E4321" s="13" t="s">
        <v>48200</v>
      </c>
    </row>
    <row r="4322" spans="1:5" ht="196.5" thickBot="1">
      <c r="A4322" s="12">
        <v>4315</v>
      </c>
      <c r="B4322" s="5">
        <v>3422</v>
      </c>
      <c r="C4322" s="5" t="s">
        <v>41551</v>
      </c>
      <c r="D4322" s="6" t="s">
        <v>41552</v>
      </c>
      <c r="E4322" s="13" t="s">
        <v>48200</v>
      </c>
    </row>
    <row r="4323" spans="1:5" ht="280.5" thickBot="1">
      <c r="A4323" s="12">
        <v>4316</v>
      </c>
      <c r="B4323" s="5">
        <v>3441</v>
      </c>
      <c r="C4323" s="5" t="s">
        <v>41588</v>
      </c>
      <c r="D4323" s="6" t="s">
        <v>41589</v>
      </c>
      <c r="E4323" s="13" t="s">
        <v>48200</v>
      </c>
    </row>
    <row r="4324" spans="1:5" ht="138.5" thickBot="1">
      <c r="A4324" s="12">
        <v>4317</v>
      </c>
      <c r="B4324" s="5">
        <v>3725</v>
      </c>
      <c r="C4324" s="5" t="s">
        <v>42093</v>
      </c>
      <c r="D4324" s="6" t="s">
        <v>42094</v>
      </c>
      <c r="E4324" s="13" t="s">
        <v>48200</v>
      </c>
    </row>
    <row r="4325" spans="1:5" ht="409.6" thickBot="1">
      <c r="A4325" s="12">
        <v>4318</v>
      </c>
      <c r="B4325" s="5">
        <v>3730</v>
      </c>
      <c r="C4325" s="5" t="s">
        <v>42101</v>
      </c>
      <c r="D4325" s="6" t="s">
        <v>42102</v>
      </c>
      <c r="E4325" s="13" t="s">
        <v>48200</v>
      </c>
    </row>
    <row r="4326" spans="1:5" ht="69.5" thickBot="1">
      <c r="A4326" s="12">
        <v>4319</v>
      </c>
      <c r="B4326" s="5">
        <v>3974</v>
      </c>
      <c r="C4326" s="5" t="s">
        <v>42545</v>
      </c>
      <c r="D4326" s="6" t="s">
        <v>42546</v>
      </c>
      <c r="E4326" s="13" t="s">
        <v>48200</v>
      </c>
    </row>
    <row r="4327" spans="1:5" ht="138.5" thickBot="1">
      <c r="A4327" s="12">
        <v>4320</v>
      </c>
      <c r="B4327" s="5">
        <v>4039</v>
      </c>
      <c r="C4327" s="5" t="s">
        <v>42664</v>
      </c>
      <c r="D4327" s="6" t="s">
        <v>42665</v>
      </c>
      <c r="E4327" s="13" t="s">
        <v>48200</v>
      </c>
    </row>
    <row r="4328" spans="1:5" ht="392.5" thickBot="1">
      <c r="A4328" s="12">
        <v>4321</v>
      </c>
      <c r="B4328" s="5">
        <v>4044</v>
      </c>
      <c r="C4328" s="5" t="s">
        <v>42674</v>
      </c>
      <c r="D4328" s="6" t="s">
        <v>42675</v>
      </c>
      <c r="E4328" s="13" t="s">
        <v>48200</v>
      </c>
    </row>
    <row r="4329" spans="1:5" ht="115.5" thickBot="1">
      <c r="A4329" s="12">
        <v>4322</v>
      </c>
      <c r="B4329" s="5">
        <v>4046</v>
      </c>
      <c r="C4329" s="5" t="s">
        <v>42678</v>
      </c>
      <c r="D4329" s="6" t="s">
        <v>42679</v>
      </c>
      <c r="E4329" s="13" t="s">
        <v>48200</v>
      </c>
    </row>
    <row r="4330" spans="1:5" ht="224.5" thickBot="1">
      <c r="A4330" s="12">
        <v>4323</v>
      </c>
      <c r="B4330" s="5">
        <v>4055</v>
      </c>
      <c r="C4330" s="5" t="s">
        <v>42694</v>
      </c>
      <c r="D4330" s="6" t="s">
        <v>42695</v>
      </c>
      <c r="E4330" s="13" t="s">
        <v>48200</v>
      </c>
    </row>
    <row r="4331" spans="1:5" ht="126.5" thickBot="1">
      <c r="A4331" s="12">
        <v>4324</v>
      </c>
      <c r="B4331" s="5">
        <v>4096</v>
      </c>
      <c r="C4331" s="5" t="s">
        <v>42771</v>
      </c>
      <c r="D4331" s="6" t="s">
        <v>42772</v>
      </c>
      <c r="E4331" s="13" t="s">
        <v>48200</v>
      </c>
    </row>
    <row r="4332" spans="1:5" ht="112.5" thickBot="1">
      <c r="A4332" s="12">
        <v>4325</v>
      </c>
      <c r="B4332" s="5">
        <v>4107</v>
      </c>
      <c r="C4332" s="5" t="s">
        <v>42771</v>
      </c>
      <c r="D4332" s="6" t="s">
        <v>42788</v>
      </c>
      <c r="E4332" s="13" t="s">
        <v>48200</v>
      </c>
    </row>
    <row r="4333" spans="1:5" ht="364.5" thickBot="1">
      <c r="A4333" s="12">
        <v>4326</v>
      </c>
      <c r="B4333" s="5">
        <v>4128</v>
      </c>
      <c r="C4333" s="5" t="s">
        <v>42821</v>
      </c>
      <c r="D4333" s="6" t="s">
        <v>42822</v>
      </c>
      <c r="E4333" s="13" t="s">
        <v>48200</v>
      </c>
    </row>
    <row r="4334" spans="1:5" ht="126.5" thickBot="1">
      <c r="A4334" s="12">
        <v>4327</v>
      </c>
      <c r="B4334" s="5">
        <v>4152</v>
      </c>
      <c r="C4334" s="5" t="s">
        <v>42867</v>
      </c>
      <c r="D4334" s="6" t="s">
        <v>42868</v>
      </c>
      <c r="E4334" s="13" t="s">
        <v>48200</v>
      </c>
    </row>
    <row r="4335" spans="1:5" ht="210.5" thickBot="1">
      <c r="A4335" s="12">
        <v>4328</v>
      </c>
      <c r="B4335" s="5">
        <v>4190</v>
      </c>
      <c r="C4335" s="5" t="s">
        <v>42938</v>
      </c>
      <c r="D4335" s="6" t="s">
        <v>42939</v>
      </c>
      <c r="E4335" s="13" t="s">
        <v>48200</v>
      </c>
    </row>
    <row r="4336" spans="1:5" ht="350.5" thickBot="1">
      <c r="A4336" s="12">
        <v>4329</v>
      </c>
      <c r="B4336" s="5">
        <v>4311</v>
      </c>
      <c r="C4336" s="5" t="s">
        <v>43153</v>
      </c>
      <c r="D4336" s="6" t="s">
        <v>43154</v>
      </c>
      <c r="E4336" s="13" t="s">
        <v>48200</v>
      </c>
    </row>
    <row r="4337" spans="1:5" ht="252.5" thickBot="1">
      <c r="A4337" s="12">
        <v>4330</v>
      </c>
      <c r="B4337" s="5">
        <v>4312</v>
      </c>
      <c r="C4337" s="5" t="s">
        <v>49126</v>
      </c>
      <c r="D4337" s="6" t="s">
        <v>43155</v>
      </c>
      <c r="E4337" s="13" t="s">
        <v>48200</v>
      </c>
    </row>
    <row r="4338" spans="1:5" ht="238.5" thickBot="1">
      <c r="A4338" s="12">
        <v>4331</v>
      </c>
      <c r="B4338" s="5">
        <v>4416</v>
      </c>
      <c r="C4338" s="5" t="s">
        <v>43344</v>
      </c>
      <c r="D4338" s="6" t="s">
        <v>43345</v>
      </c>
      <c r="E4338" s="13" t="s">
        <v>48200</v>
      </c>
    </row>
    <row r="4339" spans="1:5" ht="150" thickBot="1">
      <c r="A4339" s="12">
        <v>4332</v>
      </c>
      <c r="B4339" s="5">
        <v>4667</v>
      </c>
      <c r="C4339" s="5" t="s">
        <v>43800</v>
      </c>
      <c r="D4339" s="6" t="s">
        <v>43801</v>
      </c>
      <c r="E4339" s="13" t="s">
        <v>48200</v>
      </c>
    </row>
    <row r="4340" spans="1:5" ht="112.5" thickBot="1">
      <c r="A4340" s="12">
        <v>4333</v>
      </c>
      <c r="B4340" s="5">
        <v>4812</v>
      </c>
      <c r="C4340" s="5" t="s">
        <v>44057</v>
      </c>
      <c r="D4340" s="6" t="s">
        <v>44058</v>
      </c>
      <c r="E4340" s="13" t="s">
        <v>48200</v>
      </c>
    </row>
    <row r="4341" spans="1:5" ht="350.5" thickBot="1">
      <c r="A4341" s="12">
        <v>4334</v>
      </c>
      <c r="B4341" s="5">
        <v>4835</v>
      </c>
      <c r="C4341" s="5" t="s">
        <v>49127</v>
      </c>
      <c r="D4341" s="6" t="s">
        <v>44098</v>
      </c>
      <c r="E4341" s="13" t="s">
        <v>48200</v>
      </c>
    </row>
    <row r="4342" spans="1:5" ht="322.5" thickBot="1">
      <c r="A4342" s="12">
        <v>4335</v>
      </c>
      <c r="B4342" s="5">
        <v>4837</v>
      </c>
      <c r="C4342" s="5" t="s">
        <v>44101</v>
      </c>
      <c r="D4342" s="6" t="s">
        <v>44102</v>
      </c>
      <c r="E4342" s="13" t="s">
        <v>48200</v>
      </c>
    </row>
    <row r="4343" spans="1:5" ht="154.5" thickBot="1">
      <c r="A4343" s="12">
        <v>4336</v>
      </c>
      <c r="B4343" s="5">
        <v>4846</v>
      </c>
      <c r="C4343" s="5" t="s">
        <v>49128</v>
      </c>
      <c r="D4343" s="6" t="s">
        <v>44118</v>
      </c>
      <c r="E4343" s="13" t="s">
        <v>48200</v>
      </c>
    </row>
    <row r="4344" spans="1:5" ht="154.5" thickBot="1">
      <c r="A4344" s="12">
        <v>4337</v>
      </c>
      <c r="B4344" s="5">
        <v>4868</v>
      </c>
      <c r="C4344" s="5" t="s">
        <v>44157</v>
      </c>
      <c r="D4344" s="6" t="s">
        <v>44158</v>
      </c>
      <c r="E4344" s="13" t="s">
        <v>48200</v>
      </c>
    </row>
    <row r="4345" spans="1:5" ht="265" thickBot="1">
      <c r="A4345" s="12">
        <v>4338</v>
      </c>
      <c r="B4345" s="5">
        <v>4888</v>
      </c>
      <c r="C4345" s="5" t="s">
        <v>44189</v>
      </c>
      <c r="D4345" s="6" t="s">
        <v>44190</v>
      </c>
      <c r="E4345" s="13" t="s">
        <v>48200</v>
      </c>
    </row>
    <row r="4346" spans="1:5" ht="140.5" thickBot="1">
      <c r="A4346" s="12">
        <v>4339</v>
      </c>
      <c r="B4346" s="5">
        <v>4889</v>
      </c>
      <c r="C4346" s="5" t="s">
        <v>44191</v>
      </c>
      <c r="D4346" s="6" t="s">
        <v>44192</v>
      </c>
      <c r="E4346" s="13" t="s">
        <v>48200</v>
      </c>
    </row>
    <row r="4347" spans="1:5" ht="112.5" thickBot="1">
      <c r="A4347" s="12">
        <v>4340</v>
      </c>
      <c r="B4347" s="5">
        <v>4895</v>
      </c>
      <c r="C4347" s="5" t="s">
        <v>49129</v>
      </c>
      <c r="D4347" s="6" t="s">
        <v>44200</v>
      </c>
      <c r="E4347" s="13" t="s">
        <v>48200</v>
      </c>
    </row>
    <row r="4348" spans="1:5" ht="350.5" thickBot="1">
      <c r="A4348" s="12">
        <v>4341</v>
      </c>
      <c r="B4348" s="5">
        <v>4929</v>
      </c>
      <c r="C4348" s="5" t="s">
        <v>44256</v>
      </c>
      <c r="D4348" s="6" t="s">
        <v>44257</v>
      </c>
      <c r="E4348" s="13" t="s">
        <v>48200</v>
      </c>
    </row>
    <row r="4349" spans="1:5" ht="276.5" thickBot="1">
      <c r="A4349" s="12">
        <v>4342</v>
      </c>
      <c r="B4349" s="5">
        <v>4936</v>
      </c>
      <c r="C4349" s="5" t="s">
        <v>44256</v>
      </c>
      <c r="D4349" s="6" t="s">
        <v>44270</v>
      </c>
      <c r="E4349" s="13" t="s">
        <v>48200</v>
      </c>
    </row>
    <row r="4350" spans="1:5" ht="252.5" thickBot="1">
      <c r="A4350" s="12">
        <v>4343</v>
      </c>
      <c r="B4350" s="5">
        <v>4941</v>
      </c>
      <c r="C4350" s="5" t="s">
        <v>44278</v>
      </c>
      <c r="D4350" s="6" t="s">
        <v>44279</v>
      </c>
      <c r="E4350" s="13" t="s">
        <v>48200</v>
      </c>
    </row>
    <row r="4351" spans="1:5" ht="127" thickBot="1">
      <c r="A4351" s="12">
        <v>4344</v>
      </c>
      <c r="B4351" s="5">
        <v>4956</v>
      </c>
      <c r="C4351" s="5" t="s">
        <v>44307</v>
      </c>
      <c r="D4351" s="6" t="s">
        <v>44308</v>
      </c>
      <c r="E4351" s="13" t="s">
        <v>48200</v>
      </c>
    </row>
    <row r="4352" spans="1:5" ht="168.5" thickBot="1">
      <c r="A4352" s="12">
        <v>4345</v>
      </c>
      <c r="B4352" s="5">
        <v>5433</v>
      </c>
      <c r="C4352" s="5" t="s">
        <v>45169</v>
      </c>
      <c r="D4352" s="6" t="s">
        <v>45170</v>
      </c>
      <c r="E4352" s="13" t="s">
        <v>48200</v>
      </c>
    </row>
    <row r="4353" spans="1:5" ht="70.5" thickBot="1">
      <c r="A4353" s="12">
        <v>4346</v>
      </c>
      <c r="B4353" s="5">
        <v>5456</v>
      </c>
      <c r="C4353" s="5" t="s">
        <v>45212</v>
      </c>
      <c r="D4353" s="6" t="s">
        <v>45213</v>
      </c>
      <c r="E4353" s="13" t="s">
        <v>48200</v>
      </c>
    </row>
    <row r="4354" spans="1:5" ht="98.5" thickBot="1">
      <c r="A4354" s="12">
        <v>4347</v>
      </c>
      <c r="B4354" s="5">
        <v>5537</v>
      </c>
      <c r="C4354" s="5" t="s">
        <v>45369</v>
      </c>
      <c r="D4354" s="6" t="s">
        <v>45370</v>
      </c>
      <c r="E4354" s="13" t="s">
        <v>48200</v>
      </c>
    </row>
    <row r="4355" spans="1:5" ht="322.5" thickBot="1">
      <c r="A4355" s="12">
        <v>4348</v>
      </c>
      <c r="B4355" s="5">
        <v>19</v>
      </c>
      <c r="C4355" s="5" t="s">
        <v>48207</v>
      </c>
      <c r="D4355" s="6" t="s">
        <v>48208</v>
      </c>
      <c r="E4355" s="13" t="s">
        <v>48209</v>
      </c>
    </row>
    <row r="4356" spans="1:5" ht="280.5" thickBot="1">
      <c r="A4356" s="12">
        <v>4349</v>
      </c>
      <c r="B4356" s="5">
        <v>53</v>
      </c>
      <c r="C4356" s="5" t="s">
        <v>49130</v>
      </c>
      <c r="D4356" s="6" t="s">
        <v>48212</v>
      </c>
      <c r="E4356" s="13" t="s">
        <v>48209</v>
      </c>
    </row>
    <row r="4357" spans="1:5" ht="252.5" thickBot="1">
      <c r="A4357" s="12">
        <v>4350</v>
      </c>
      <c r="B4357" s="5">
        <v>102</v>
      </c>
      <c r="C4357" s="5" t="s">
        <v>48213</v>
      </c>
      <c r="D4357" s="6" t="s">
        <v>48214</v>
      </c>
      <c r="E4357" s="13" t="s">
        <v>48209</v>
      </c>
    </row>
    <row r="4358" spans="1:5" ht="154.5" thickBot="1">
      <c r="A4358" s="12">
        <v>4351</v>
      </c>
      <c r="B4358" s="5">
        <v>126</v>
      </c>
      <c r="C4358" s="5" t="s">
        <v>48210</v>
      </c>
      <c r="D4358" s="6" t="s">
        <v>48211</v>
      </c>
      <c r="E4358" s="13" t="s">
        <v>48209</v>
      </c>
    </row>
    <row r="4359" spans="1:5" ht="350.5" thickBot="1">
      <c r="A4359" s="12">
        <v>4352</v>
      </c>
      <c r="B4359" s="5">
        <v>142</v>
      </c>
      <c r="C4359" s="5" t="s">
        <v>35611</v>
      </c>
      <c r="D4359" s="6" t="s">
        <v>35612</v>
      </c>
      <c r="E4359" s="13" t="s">
        <v>48209</v>
      </c>
    </row>
    <row r="4360" spans="1:5" ht="210.5" thickBot="1">
      <c r="A4360" s="12">
        <v>4353</v>
      </c>
      <c r="B4360" s="5">
        <v>175</v>
      </c>
      <c r="C4360" s="5" t="s">
        <v>35676</v>
      </c>
      <c r="D4360" s="6" t="s">
        <v>35677</v>
      </c>
      <c r="E4360" s="13" t="s">
        <v>48209</v>
      </c>
    </row>
    <row r="4361" spans="1:5" ht="182.5" thickBot="1">
      <c r="A4361" s="12">
        <v>4354</v>
      </c>
      <c r="B4361" s="5">
        <v>208</v>
      </c>
      <c r="C4361" s="5" t="s">
        <v>35735</v>
      </c>
      <c r="D4361" s="6" t="s">
        <v>35736</v>
      </c>
      <c r="E4361" s="13" t="s">
        <v>48209</v>
      </c>
    </row>
    <row r="4362" spans="1:5" ht="322.5" thickBot="1">
      <c r="A4362" s="12">
        <v>4355</v>
      </c>
      <c r="B4362" s="5">
        <v>264</v>
      </c>
      <c r="C4362" s="5" t="s">
        <v>35837</v>
      </c>
      <c r="D4362" s="6" t="s">
        <v>35838</v>
      </c>
      <c r="E4362" s="13" t="s">
        <v>48209</v>
      </c>
    </row>
    <row r="4363" spans="1:5" ht="84.5" thickBot="1">
      <c r="A4363" s="12">
        <v>4356</v>
      </c>
      <c r="B4363" s="5">
        <v>290</v>
      </c>
      <c r="C4363" s="5" t="s">
        <v>35889</v>
      </c>
      <c r="D4363" s="6" t="s">
        <v>35890</v>
      </c>
      <c r="E4363" s="13" t="s">
        <v>48209</v>
      </c>
    </row>
    <row r="4364" spans="1:5" ht="70.5" thickBot="1">
      <c r="A4364" s="12">
        <v>4357</v>
      </c>
      <c r="B4364" s="5">
        <v>316</v>
      </c>
      <c r="C4364" s="5" t="s">
        <v>35940</v>
      </c>
      <c r="D4364" s="6" t="s">
        <v>35941</v>
      </c>
      <c r="E4364" s="13" t="s">
        <v>48209</v>
      </c>
    </row>
    <row r="4365" spans="1:5" ht="84.5" thickBot="1">
      <c r="A4365" s="12">
        <v>4358</v>
      </c>
      <c r="B4365" s="5">
        <v>340</v>
      </c>
      <c r="C4365" s="5" t="s">
        <v>35987</v>
      </c>
      <c r="D4365" s="6" t="s">
        <v>35988</v>
      </c>
      <c r="E4365" s="13" t="s">
        <v>48209</v>
      </c>
    </row>
    <row r="4366" spans="1:5" ht="70.5" thickBot="1">
      <c r="A4366" s="12">
        <v>4359</v>
      </c>
      <c r="B4366" s="5">
        <v>377</v>
      </c>
      <c r="C4366" s="5" t="s">
        <v>36060</v>
      </c>
      <c r="D4366" s="6" t="s">
        <v>36061</v>
      </c>
      <c r="E4366" s="13" t="s">
        <v>48209</v>
      </c>
    </row>
    <row r="4367" spans="1:5" ht="168.5" thickBot="1">
      <c r="A4367" s="12">
        <v>4360</v>
      </c>
      <c r="B4367" s="5">
        <v>398</v>
      </c>
      <c r="C4367" s="5" t="s">
        <v>36102</v>
      </c>
      <c r="D4367" s="6" t="s">
        <v>36103</v>
      </c>
      <c r="E4367" s="13" t="s">
        <v>48209</v>
      </c>
    </row>
    <row r="4368" spans="1:5" ht="350.5" thickBot="1">
      <c r="A4368" s="12">
        <v>4361</v>
      </c>
      <c r="B4368" s="5">
        <v>429</v>
      </c>
      <c r="C4368" s="5" t="s">
        <v>49131</v>
      </c>
      <c r="D4368" s="6" t="s">
        <v>36152</v>
      </c>
      <c r="E4368" s="13" t="s">
        <v>48209</v>
      </c>
    </row>
    <row r="4369" spans="1:5" ht="288" thickBot="1">
      <c r="A4369" s="12">
        <v>4362</v>
      </c>
      <c r="B4369" s="5">
        <v>468</v>
      </c>
      <c r="C4369" s="5" t="s">
        <v>36225</v>
      </c>
      <c r="D4369" s="6" t="s">
        <v>36226</v>
      </c>
      <c r="E4369" s="13" t="s">
        <v>48209</v>
      </c>
    </row>
    <row r="4370" spans="1:5" ht="112.5" thickBot="1">
      <c r="A4370" s="12">
        <v>4363</v>
      </c>
      <c r="B4370" s="5">
        <v>469</v>
      </c>
      <c r="C4370" s="5" t="s">
        <v>36227</v>
      </c>
      <c r="D4370" s="6" t="s">
        <v>36228</v>
      </c>
      <c r="E4370" s="13" t="s">
        <v>48209</v>
      </c>
    </row>
    <row r="4371" spans="1:5" ht="322.5" thickBot="1">
      <c r="A4371" s="12">
        <v>4364</v>
      </c>
      <c r="B4371" s="5">
        <v>488</v>
      </c>
      <c r="C4371" s="5" t="s">
        <v>36265</v>
      </c>
      <c r="D4371" s="6" t="s">
        <v>36266</v>
      </c>
      <c r="E4371" s="13" t="s">
        <v>48209</v>
      </c>
    </row>
    <row r="4372" spans="1:5" ht="168.5" thickBot="1">
      <c r="A4372" s="12">
        <v>4365</v>
      </c>
      <c r="B4372" s="5">
        <v>500</v>
      </c>
      <c r="C4372" s="5" t="s">
        <v>36289</v>
      </c>
      <c r="D4372" s="6" t="s">
        <v>36290</v>
      </c>
      <c r="E4372" s="13" t="s">
        <v>48209</v>
      </c>
    </row>
    <row r="4373" spans="1:5" ht="126.5" thickBot="1">
      <c r="A4373" s="12">
        <v>4366</v>
      </c>
      <c r="B4373" s="5">
        <v>531</v>
      </c>
      <c r="C4373" s="5" t="s">
        <v>36347</v>
      </c>
      <c r="D4373" s="6" t="s">
        <v>36348</v>
      </c>
      <c r="E4373" s="13" t="s">
        <v>48209</v>
      </c>
    </row>
    <row r="4374" spans="1:5" ht="266.5" thickBot="1">
      <c r="A4374" s="12">
        <v>4367</v>
      </c>
      <c r="B4374" s="5">
        <v>532</v>
      </c>
      <c r="C4374" s="5" t="s">
        <v>36349</v>
      </c>
      <c r="D4374" s="6" t="s">
        <v>36350</v>
      </c>
      <c r="E4374" s="13" t="s">
        <v>48209</v>
      </c>
    </row>
    <row r="4375" spans="1:5" ht="224.5" thickBot="1">
      <c r="A4375" s="12">
        <v>4368</v>
      </c>
      <c r="B4375" s="5">
        <v>558</v>
      </c>
      <c r="C4375" s="5" t="s">
        <v>36398</v>
      </c>
      <c r="D4375" s="6" t="s">
        <v>36399</v>
      </c>
      <c r="E4375" s="13" t="s">
        <v>48209</v>
      </c>
    </row>
    <row r="4376" spans="1:5" ht="280.5" thickBot="1">
      <c r="A4376" s="12">
        <v>4369</v>
      </c>
      <c r="B4376" s="5">
        <v>583</v>
      </c>
      <c r="C4376" s="5" t="s">
        <v>36444</v>
      </c>
      <c r="D4376" s="6" t="s">
        <v>36445</v>
      </c>
      <c r="E4376" s="13" t="s">
        <v>48209</v>
      </c>
    </row>
    <row r="4377" spans="1:5" ht="266.5" thickBot="1">
      <c r="A4377" s="12">
        <v>4370</v>
      </c>
      <c r="B4377" s="5">
        <v>635</v>
      </c>
      <c r="C4377" s="5" t="s">
        <v>36531</v>
      </c>
      <c r="D4377" s="6" t="s">
        <v>36532</v>
      </c>
      <c r="E4377" s="13" t="s">
        <v>48209</v>
      </c>
    </row>
    <row r="4378" spans="1:5" ht="140.5" thickBot="1">
      <c r="A4378" s="12">
        <v>4371</v>
      </c>
      <c r="B4378" s="5">
        <v>662</v>
      </c>
      <c r="C4378" s="5" t="s">
        <v>36583</v>
      </c>
      <c r="D4378" s="6" t="s">
        <v>36584</v>
      </c>
      <c r="E4378" s="13" t="s">
        <v>48209</v>
      </c>
    </row>
    <row r="4379" spans="1:5" ht="112.5" thickBot="1">
      <c r="A4379" s="12">
        <v>4372</v>
      </c>
      <c r="B4379" s="5">
        <v>685</v>
      </c>
      <c r="C4379" s="5" t="s">
        <v>36629</v>
      </c>
      <c r="D4379" s="6" t="s">
        <v>36630</v>
      </c>
      <c r="E4379" s="13" t="s">
        <v>48209</v>
      </c>
    </row>
    <row r="4380" spans="1:5" ht="336.5" thickBot="1">
      <c r="A4380" s="12">
        <v>4373</v>
      </c>
      <c r="B4380" s="5">
        <v>710</v>
      </c>
      <c r="C4380" s="5" t="s">
        <v>36679</v>
      </c>
      <c r="D4380" s="6" t="s">
        <v>36680</v>
      </c>
      <c r="E4380" s="13" t="s">
        <v>48209</v>
      </c>
    </row>
    <row r="4381" spans="1:5" ht="336.5" thickBot="1">
      <c r="A4381" s="12">
        <v>4374</v>
      </c>
      <c r="B4381" s="5">
        <v>736</v>
      </c>
      <c r="C4381" s="5" t="s">
        <v>36729</v>
      </c>
      <c r="D4381" s="6" t="s">
        <v>36730</v>
      </c>
      <c r="E4381" s="13" t="s">
        <v>48209</v>
      </c>
    </row>
    <row r="4382" spans="1:5" ht="280.5" thickBot="1">
      <c r="A4382" s="12">
        <v>4375</v>
      </c>
      <c r="B4382" s="5">
        <v>763</v>
      </c>
      <c r="C4382" s="5" t="s">
        <v>36781</v>
      </c>
      <c r="D4382" s="6" t="s">
        <v>36782</v>
      </c>
      <c r="E4382" s="13" t="s">
        <v>48209</v>
      </c>
    </row>
    <row r="4383" spans="1:5" ht="336.5" thickBot="1">
      <c r="A4383" s="12">
        <v>4376</v>
      </c>
      <c r="B4383" s="5">
        <v>787</v>
      </c>
      <c r="C4383" s="5" t="s">
        <v>36829</v>
      </c>
      <c r="D4383" s="6" t="s">
        <v>36830</v>
      </c>
      <c r="E4383" s="13" t="s">
        <v>48209</v>
      </c>
    </row>
    <row r="4384" spans="1:5" ht="196.5" thickBot="1">
      <c r="A4384" s="12">
        <v>4377</v>
      </c>
      <c r="B4384" s="5">
        <v>813</v>
      </c>
      <c r="C4384" s="5" t="s">
        <v>36875</v>
      </c>
      <c r="D4384" s="6" t="s">
        <v>36876</v>
      </c>
      <c r="E4384" s="13" t="s">
        <v>48209</v>
      </c>
    </row>
    <row r="4385" spans="1:5" ht="350.5" thickBot="1">
      <c r="A4385" s="12">
        <v>4378</v>
      </c>
      <c r="B4385" s="5">
        <v>840</v>
      </c>
      <c r="C4385" s="5" t="s">
        <v>36926</v>
      </c>
      <c r="D4385" s="6" t="s">
        <v>36927</v>
      </c>
      <c r="E4385" s="13" t="s">
        <v>48209</v>
      </c>
    </row>
    <row r="4386" spans="1:5" ht="364.5" thickBot="1">
      <c r="A4386" s="12">
        <v>4379</v>
      </c>
      <c r="B4386" s="5">
        <v>864</v>
      </c>
      <c r="C4386" s="5" t="s">
        <v>49132</v>
      </c>
      <c r="D4386" s="6" t="s">
        <v>36962</v>
      </c>
      <c r="E4386" s="13" t="s">
        <v>48209</v>
      </c>
    </row>
    <row r="4387" spans="1:5" ht="294.5" thickBot="1">
      <c r="A4387" s="12">
        <v>4380</v>
      </c>
      <c r="B4387" s="5">
        <v>894</v>
      </c>
      <c r="C4387" s="5" t="s">
        <v>37015</v>
      </c>
      <c r="D4387" s="6" t="s">
        <v>37016</v>
      </c>
      <c r="E4387" s="13" t="s">
        <v>48209</v>
      </c>
    </row>
    <row r="4388" spans="1:5" ht="280.5" thickBot="1">
      <c r="A4388" s="12">
        <v>4381</v>
      </c>
      <c r="B4388" s="5">
        <v>939</v>
      </c>
      <c r="C4388" s="5" t="s">
        <v>37102</v>
      </c>
      <c r="D4388" s="6" t="s">
        <v>37103</v>
      </c>
      <c r="E4388" s="13" t="s">
        <v>48209</v>
      </c>
    </row>
    <row r="4389" spans="1:5" ht="308.5" thickBot="1">
      <c r="A4389" s="12">
        <v>4382</v>
      </c>
      <c r="B4389" s="5">
        <v>964</v>
      </c>
      <c r="C4389" s="5" t="s">
        <v>37150</v>
      </c>
      <c r="D4389" s="6" t="s">
        <v>37151</v>
      </c>
      <c r="E4389" s="13" t="s">
        <v>48209</v>
      </c>
    </row>
    <row r="4390" spans="1:5" ht="322.5" thickBot="1">
      <c r="A4390" s="12">
        <v>4383</v>
      </c>
      <c r="B4390" s="5">
        <v>973</v>
      </c>
      <c r="C4390" s="5" t="s">
        <v>37168</v>
      </c>
      <c r="D4390" s="6" t="s">
        <v>37169</v>
      </c>
      <c r="E4390" s="13" t="s">
        <v>48209</v>
      </c>
    </row>
    <row r="4391" spans="1:5" ht="322.5" thickBot="1">
      <c r="A4391" s="12">
        <v>4384</v>
      </c>
      <c r="B4391" s="5">
        <v>987</v>
      </c>
      <c r="C4391" s="5" t="s">
        <v>37193</v>
      </c>
      <c r="D4391" s="6" t="s">
        <v>37194</v>
      </c>
      <c r="E4391" s="13" t="s">
        <v>48209</v>
      </c>
    </row>
    <row r="4392" spans="1:5" ht="350.5" thickBot="1">
      <c r="A4392" s="12">
        <v>4385</v>
      </c>
      <c r="B4392" s="5">
        <v>1008</v>
      </c>
      <c r="C4392" s="5" t="s">
        <v>37235</v>
      </c>
      <c r="D4392" s="6" t="s">
        <v>37236</v>
      </c>
      <c r="E4392" s="13" t="s">
        <v>48209</v>
      </c>
    </row>
    <row r="4393" spans="1:5" ht="266.5" thickBot="1">
      <c r="A4393" s="12">
        <v>4386</v>
      </c>
      <c r="B4393" s="5">
        <v>1079</v>
      </c>
      <c r="C4393" s="5" t="s">
        <v>37371</v>
      </c>
      <c r="D4393" s="6" t="s">
        <v>37372</v>
      </c>
      <c r="E4393" s="13" t="s">
        <v>48209</v>
      </c>
    </row>
    <row r="4394" spans="1:5" ht="322.5" thickBot="1">
      <c r="A4394" s="12">
        <v>4387</v>
      </c>
      <c r="B4394" s="5">
        <v>1133</v>
      </c>
      <c r="C4394" s="5" t="s">
        <v>37463</v>
      </c>
      <c r="D4394" s="6" t="s">
        <v>37464</v>
      </c>
      <c r="E4394" s="13" t="s">
        <v>48209</v>
      </c>
    </row>
    <row r="4395" spans="1:5" ht="294.5" thickBot="1">
      <c r="A4395" s="12">
        <v>4388</v>
      </c>
      <c r="B4395" s="5">
        <v>1191</v>
      </c>
      <c r="C4395" s="5" t="s">
        <v>49133</v>
      </c>
      <c r="D4395" s="6" t="s">
        <v>37555</v>
      </c>
      <c r="E4395" s="13" t="s">
        <v>48209</v>
      </c>
    </row>
    <row r="4396" spans="1:5" ht="336.5" thickBot="1">
      <c r="A4396" s="12">
        <v>4389</v>
      </c>
      <c r="B4396" s="5">
        <v>1192</v>
      </c>
      <c r="C4396" s="5" t="s">
        <v>49134</v>
      </c>
      <c r="D4396" s="6" t="s">
        <v>37556</v>
      </c>
      <c r="E4396" s="13" t="s">
        <v>48209</v>
      </c>
    </row>
    <row r="4397" spans="1:5" ht="154.5" thickBot="1">
      <c r="A4397" s="12">
        <v>4390</v>
      </c>
      <c r="B4397" s="5">
        <v>1274</v>
      </c>
      <c r="C4397" s="5" t="s">
        <v>37703</v>
      </c>
      <c r="D4397" s="6" t="s">
        <v>37704</v>
      </c>
      <c r="E4397" s="13" t="s">
        <v>48209</v>
      </c>
    </row>
    <row r="4398" spans="1:5" ht="196.5" thickBot="1">
      <c r="A4398" s="12">
        <v>4391</v>
      </c>
      <c r="B4398" s="5">
        <v>1286</v>
      </c>
      <c r="C4398" s="5" t="s">
        <v>37724</v>
      </c>
      <c r="D4398" s="6" t="s">
        <v>37725</v>
      </c>
      <c r="E4398" s="13" t="s">
        <v>48209</v>
      </c>
    </row>
    <row r="4399" spans="1:5" ht="308.5" thickBot="1">
      <c r="A4399" s="12">
        <v>4392</v>
      </c>
      <c r="B4399" s="5">
        <v>1345</v>
      </c>
      <c r="C4399" s="5" t="s">
        <v>37834</v>
      </c>
      <c r="D4399" s="6" t="s">
        <v>37835</v>
      </c>
      <c r="E4399" s="13" t="s">
        <v>48209</v>
      </c>
    </row>
    <row r="4400" spans="1:5" ht="336.5" thickBot="1">
      <c r="A4400" s="12">
        <v>4393</v>
      </c>
      <c r="B4400" s="5">
        <v>1386</v>
      </c>
      <c r="C4400" s="5" t="s">
        <v>37905</v>
      </c>
      <c r="D4400" s="6" t="s">
        <v>37906</v>
      </c>
      <c r="E4400" s="13" t="s">
        <v>48209</v>
      </c>
    </row>
    <row r="4401" spans="1:5" ht="126.5" thickBot="1">
      <c r="A4401" s="12">
        <v>4394</v>
      </c>
      <c r="B4401" s="5">
        <v>1466</v>
      </c>
      <c r="C4401" s="5" t="s">
        <v>38062</v>
      </c>
      <c r="D4401" s="6" t="s">
        <v>38063</v>
      </c>
      <c r="E4401" s="13" t="s">
        <v>48209</v>
      </c>
    </row>
    <row r="4402" spans="1:5" ht="350.5" thickBot="1">
      <c r="A4402" s="12">
        <v>4395</v>
      </c>
      <c r="B4402" s="5">
        <v>1483</v>
      </c>
      <c r="C4402" s="5" t="s">
        <v>38095</v>
      </c>
      <c r="D4402" s="6" t="s">
        <v>38096</v>
      </c>
      <c r="E4402" s="13" t="s">
        <v>48209</v>
      </c>
    </row>
    <row r="4403" spans="1:5" ht="252.5" thickBot="1">
      <c r="A4403" s="12">
        <v>4396</v>
      </c>
      <c r="B4403" s="5">
        <v>1489</v>
      </c>
      <c r="C4403" s="5" t="s">
        <v>38107</v>
      </c>
      <c r="D4403" s="6" t="s">
        <v>38108</v>
      </c>
      <c r="E4403" s="13" t="s">
        <v>48209</v>
      </c>
    </row>
    <row r="4404" spans="1:5" ht="322.5" thickBot="1">
      <c r="A4404" s="12">
        <v>4397</v>
      </c>
      <c r="B4404" s="5">
        <v>1501</v>
      </c>
      <c r="C4404" s="5" t="s">
        <v>38127</v>
      </c>
      <c r="D4404" s="6" t="s">
        <v>38128</v>
      </c>
      <c r="E4404" s="13" t="s">
        <v>48209</v>
      </c>
    </row>
    <row r="4405" spans="1:5" ht="322.5" thickBot="1">
      <c r="A4405" s="12">
        <v>4398</v>
      </c>
      <c r="B4405" s="5">
        <v>1502</v>
      </c>
      <c r="C4405" s="5" t="s">
        <v>38129</v>
      </c>
      <c r="D4405" s="6" t="s">
        <v>38130</v>
      </c>
      <c r="E4405" s="13" t="s">
        <v>48209</v>
      </c>
    </row>
    <row r="4406" spans="1:5" ht="238.5" thickBot="1">
      <c r="A4406" s="12">
        <v>4399</v>
      </c>
      <c r="B4406" s="5">
        <v>1551</v>
      </c>
      <c r="C4406" s="5" t="s">
        <v>38218</v>
      </c>
      <c r="D4406" s="6" t="s">
        <v>38219</v>
      </c>
      <c r="E4406" s="13" t="s">
        <v>48209</v>
      </c>
    </row>
    <row r="4407" spans="1:5" ht="182.5" thickBot="1">
      <c r="A4407" s="12">
        <v>4400</v>
      </c>
      <c r="B4407" s="5">
        <v>1567</v>
      </c>
      <c r="C4407" s="5" t="s">
        <v>38249</v>
      </c>
      <c r="D4407" s="6" t="s">
        <v>38250</v>
      </c>
      <c r="E4407" s="13" t="s">
        <v>48209</v>
      </c>
    </row>
    <row r="4408" spans="1:5" ht="308.5" thickBot="1">
      <c r="A4408" s="12">
        <v>4401</v>
      </c>
      <c r="B4408" s="5">
        <v>1583</v>
      </c>
      <c r="C4408" s="5" t="s">
        <v>38278</v>
      </c>
      <c r="D4408" s="6" t="s">
        <v>38279</v>
      </c>
      <c r="E4408" s="13" t="s">
        <v>48209</v>
      </c>
    </row>
    <row r="4409" spans="1:5" ht="126.5" thickBot="1">
      <c r="A4409" s="12">
        <v>4402</v>
      </c>
      <c r="B4409" s="5">
        <v>1594</v>
      </c>
      <c r="C4409" s="5" t="s">
        <v>38299</v>
      </c>
      <c r="D4409" s="6" t="s">
        <v>38300</v>
      </c>
      <c r="E4409" s="13" t="s">
        <v>48209</v>
      </c>
    </row>
    <row r="4410" spans="1:5" ht="140.5" thickBot="1">
      <c r="A4410" s="12">
        <v>4403</v>
      </c>
      <c r="B4410" s="5">
        <v>1612</v>
      </c>
      <c r="C4410" s="5" t="s">
        <v>38328</v>
      </c>
      <c r="D4410" s="6" t="s">
        <v>38329</v>
      </c>
      <c r="E4410" s="13" t="s">
        <v>48209</v>
      </c>
    </row>
    <row r="4411" spans="1:5" ht="224.5" thickBot="1">
      <c r="A4411" s="12">
        <v>4404</v>
      </c>
      <c r="B4411" s="5">
        <v>1627</v>
      </c>
      <c r="C4411" s="5" t="s">
        <v>38358</v>
      </c>
      <c r="D4411" s="6" t="s">
        <v>38359</v>
      </c>
      <c r="E4411" s="13" t="s">
        <v>48209</v>
      </c>
    </row>
    <row r="4412" spans="1:5" ht="238.5" thickBot="1">
      <c r="A4412" s="12">
        <v>4405</v>
      </c>
      <c r="B4412" s="5">
        <v>1642</v>
      </c>
      <c r="C4412" s="5" t="s">
        <v>38386</v>
      </c>
      <c r="D4412" s="6" t="s">
        <v>38387</v>
      </c>
      <c r="E4412" s="13" t="s">
        <v>48209</v>
      </c>
    </row>
    <row r="4413" spans="1:5" ht="210.5" thickBot="1">
      <c r="A4413" s="12">
        <v>4406</v>
      </c>
      <c r="B4413" s="5">
        <v>1678</v>
      </c>
      <c r="C4413" s="5" t="s">
        <v>38453</v>
      </c>
      <c r="D4413" s="6" t="s">
        <v>38454</v>
      </c>
      <c r="E4413" s="13" t="s">
        <v>48209</v>
      </c>
    </row>
    <row r="4414" spans="1:5" ht="112.5" thickBot="1">
      <c r="A4414" s="12">
        <v>4407</v>
      </c>
      <c r="B4414" s="5">
        <v>1692</v>
      </c>
      <c r="C4414" s="5" t="s">
        <v>38478</v>
      </c>
      <c r="D4414" s="6" t="s">
        <v>38479</v>
      </c>
      <c r="E4414" s="13" t="s">
        <v>48209</v>
      </c>
    </row>
    <row r="4415" spans="1:5" ht="322.5" thickBot="1">
      <c r="A4415" s="12">
        <v>4408</v>
      </c>
      <c r="B4415" s="5">
        <v>1703</v>
      </c>
      <c r="C4415" s="5" t="s">
        <v>49135</v>
      </c>
      <c r="D4415" s="6" t="s">
        <v>38500</v>
      </c>
      <c r="E4415" s="13" t="s">
        <v>48209</v>
      </c>
    </row>
    <row r="4416" spans="1:5" ht="84.5" thickBot="1">
      <c r="A4416" s="12">
        <v>4409</v>
      </c>
      <c r="B4416" s="5">
        <v>1721</v>
      </c>
      <c r="C4416" s="5" t="s">
        <v>49136</v>
      </c>
      <c r="D4416" s="6" t="s">
        <v>38531</v>
      </c>
      <c r="E4416" s="13" t="s">
        <v>48209</v>
      </c>
    </row>
    <row r="4417" spans="1:5" ht="391.5" thickBot="1">
      <c r="A4417" s="12">
        <v>4410</v>
      </c>
      <c r="B4417" s="5">
        <v>1763</v>
      </c>
      <c r="C4417" s="5" t="s">
        <v>38599</v>
      </c>
      <c r="D4417" s="6" t="s">
        <v>38600</v>
      </c>
      <c r="E4417" s="13" t="s">
        <v>48209</v>
      </c>
    </row>
    <row r="4418" spans="1:5" ht="409.6" thickBot="1">
      <c r="A4418" s="12">
        <v>4411</v>
      </c>
      <c r="B4418" s="5">
        <v>1780</v>
      </c>
      <c r="C4418" s="5" t="s">
        <v>38626</v>
      </c>
      <c r="D4418" s="6" t="s">
        <v>38627</v>
      </c>
      <c r="E4418" s="13" t="s">
        <v>48209</v>
      </c>
    </row>
    <row r="4419" spans="1:5" ht="196.5" thickBot="1">
      <c r="A4419" s="12">
        <v>4412</v>
      </c>
      <c r="B4419" s="5">
        <v>1811</v>
      </c>
      <c r="C4419" s="5" t="s">
        <v>38679</v>
      </c>
      <c r="D4419" s="6" t="s">
        <v>38680</v>
      </c>
      <c r="E4419" s="13" t="s">
        <v>48209</v>
      </c>
    </row>
    <row r="4420" spans="1:5" ht="210.5" thickBot="1">
      <c r="A4420" s="12">
        <v>4413</v>
      </c>
      <c r="B4420" s="5">
        <v>1824</v>
      </c>
      <c r="C4420" s="5" t="s">
        <v>38704</v>
      </c>
      <c r="D4420" s="6" t="s">
        <v>38705</v>
      </c>
      <c r="E4420" s="13" t="s">
        <v>48209</v>
      </c>
    </row>
    <row r="4421" spans="1:5" ht="196.5" thickBot="1">
      <c r="A4421" s="12">
        <v>4414</v>
      </c>
      <c r="B4421" s="5">
        <v>1880</v>
      </c>
      <c r="C4421" s="5" t="s">
        <v>38803</v>
      </c>
      <c r="D4421" s="6" t="s">
        <v>38804</v>
      </c>
      <c r="E4421" s="13" t="s">
        <v>48209</v>
      </c>
    </row>
    <row r="4422" spans="1:5" ht="322.5" thickBot="1">
      <c r="A4422" s="12">
        <v>4415</v>
      </c>
      <c r="B4422" s="5">
        <v>1894</v>
      </c>
      <c r="C4422" s="5" t="s">
        <v>38828</v>
      </c>
      <c r="D4422" s="6" t="s">
        <v>38829</v>
      </c>
      <c r="E4422" s="13" t="s">
        <v>48209</v>
      </c>
    </row>
    <row r="4423" spans="1:5" ht="308.5" thickBot="1">
      <c r="A4423" s="12">
        <v>4416</v>
      </c>
      <c r="B4423" s="5">
        <v>1913</v>
      </c>
      <c r="C4423" s="5" t="s">
        <v>38864</v>
      </c>
      <c r="D4423" s="6" t="s">
        <v>38865</v>
      </c>
      <c r="E4423" s="13" t="s">
        <v>48209</v>
      </c>
    </row>
    <row r="4424" spans="1:5" ht="140.5" thickBot="1">
      <c r="A4424" s="12">
        <v>4417</v>
      </c>
      <c r="B4424" s="5">
        <v>1936</v>
      </c>
      <c r="C4424" s="5" t="s">
        <v>38907</v>
      </c>
      <c r="D4424" s="6" t="s">
        <v>38908</v>
      </c>
      <c r="E4424" s="13" t="s">
        <v>48209</v>
      </c>
    </row>
    <row r="4425" spans="1:5" ht="168.5" thickBot="1">
      <c r="A4425" s="12">
        <v>4418</v>
      </c>
      <c r="B4425" s="5">
        <v>1959</v>
      </c>
      <c r="C4425" s="5" t="s">
        <v>38950</v>
      </c>
      <c r="D4425" s="6" t="s">
        <v>38951</v>
      </c>
      <c r="E4425" s="13" t="s">
        <v>48209</v>
      </c>
    </row>
    <row r="4426" spans="1:5" ht="280.5" thickBot="1">
      <c r="A4426" s="12">
        <v>4419</v>
      </c>
      <c r="B4426" s="5">
        <v>1999</v>
      </c>
      <c r="C4426" s="5" t="s">
        <v>39020</v>
      </c>
      <c r="D4426" s="6" t="s">
        <v>39021</v>
      </c>
      <c r="E4426" s="13" t="s">
        <v>48209</v>
      </c>
    </row>
    <row r="4427" spans="1:5" ht="154.5" thickBot="1">
      <c r="A4427" s="12">
        <v>4420</v>
      </c>
      <c r="B4427" s="5">
        <v>2020</v>
      </c>
      <c r="C4427" s="5" t="s">
        <v>39059</v>
      </c>
      <c r="D4427" s="6" t="s">
        <v>39060</v>
      </c>
      <c r="E4427" s="13" t="s">
        <v>48209</v>
      </c>
    </row>
    <row r="4428" spans="1:5" ht="350.5" thickBot="1">
      <c r="A4428" s="12">
        <v>4421</v>
      </c>
      <c r="B4428" s="5">
        <v>2035</v>
      </c>
      <c r="C4428" s="5" t="s">
        <v>39087</v>
      </c>
      <c r="D4428" s="6" t="s">
        <v>39088</v>
      </c>
      <c r="E4428" s="13" t="s">
        <v>48209</v>
      </c>
    </row>
    <row r="4429" spans="1:5" ht="140.5" thickBot="1">
      <c r="A4429" s="12">
        <v>4422</v>
      </c>
      <c r="B4429" s="5">
        <v>2044</v>
      </c>
      <c r="C4429" s="5" t="s">
        <v>39104</v>
      </c>
      <c r="D4429" s="6" t="s">
        <v>39105</v>
      </c>
      <c r="E4429" s="13" t="s">
        <v>48209</v>
      </c>
    </row>
    <row r="4430" spans="1:5" ht="409.6" thickBot="1">
      <c r="A4430" s="12">
        <v>4423</v>
      </c>
      <c r="B4430" s="5">
        <v>2093</v>
      </c>
      <c r="C4430" s="5" t="s">
        <v>39181</v>
      </c>
      <c r="D4430" s="6" t="s">
        <v>39182</v>
      </c>
      <c r="E4430" s="13" t="s">
        <v>48209</v>
      </c>
    </row>
    <row r="4431" spans="1:5" ht="140.5" thickBot="1">
      <c r="A4431" s="12">
        <v>4424</v>
      </c>
      <c r="B4431" s="5">
        <v>2118</v>
      </c>
      <c r="C4431" s="5" t="s">
        <v>32762</v>
      </c>
      <c r="D4431" s="6" t="s">
        <v>39223</v>
      </c>
      <c r="E4431" s="13" t="s">
        <v>48209</v>
      </c>
    </row>
    <row r="4432" spans="1:5" ht="350.5" thickBot="1">
      <c r="A4432" s="12">
        <v>4425</v>
      </c>
      <c r="B4432" s="5">
        <v>2149</v>
      </c>
      <c r="C4432" s="5" t="s">
        <v>39278</v>
      </c>
      <c r="D4432" s="6" t="s">
        <v>39279</v>
      </c>
      <c r="E4432" s="13" t="s">
        <v>48209</v>
      </c>
    </row>
    <row r="4433" spans="1:5" ht="322.5" thickBot="1">
      <c r="A4433" s="12">
        <v>4426</v>
      </c>
      <c r="B4433" s="5">
        <v>2165</v>
      </c>
      <c r="C4433" s="5" t="s">
        <v>39303</v>
      </c>
      <c r="D4433" s="6" t="s">
        <v>39304</v>
      </c>
      <c r="E4433" s="13" t="s">
        <v>48209</v>
      </c>
    </row>
    <row r="4434" spans="1:5" ht="322.5" thickBot="1">
      <c r="A4434" s="12">
        <v>4427</v>
      </c>
      <c r="B4434" s="5">
        <v>2195</v>
      </c>
      <c r="C4434" s="5" t="s">
        <v>39360</v>
      </c>
      <c r="D4434" s="6" t="s">
        <v>39361</v>
      </c>
      <c r="E4434" s="13" t="s">
        <v>48209</v>
      </c>
    </row>
    <row r="4435" spans="1:5" ht="409.6" thickBot="1">
      <c r="A4435" s="12">
        <v>4428</v>
      </c>
      <c r="B4435" s="5">
        <v>2201</v>
      </c>
      <c r="C4435" s="5" t="s">
        <v>39368</v>
      </c>
      <c r="D4435" s="6" t="s">
        <v>39369</v>
      </c>
      <c r="E4435" s="13" t="s">
        <v>48209</v>
      </c>
    </row>
    <row r="4436" spans="1:5" ht="154.5" thickBot="1">
      <c r="A4436" s="12">
        <v>4429</v>
      </c>
      <c r="B4436" s="5">
        <v>2224</v>
      </c>
      <c r="C4436" s="5" t="s">
        <v>39407</v>
      </c>
      <c r="D4436" s="6" t="s">
        <v>39408</v>
      </c>
      <c r="E4436" s="13" t="s">
        <v>48209</v>
      </c>
    </row>
    <row r="4437" spans="1:5" ht="207.5" thickBot="1">
      <c r="A4437" s="12">
        <v>4430</v>
      </c>
      <c r="B4437" s="5">
        <v>2277</v>
      </c>
      <c r="C4437" s="5" t="s">
        <v>39498</v>
      </c>
      <c r="D4437" s="6" t="s">
        <v>39499</v>
      </c>
      <c r="E4437" s="13" t="s">
        <v>48209</v>
      </c>
    </row>
    <row r="4438" spans="1:5" ht="196.5" thickBot="1">
      <c r="A4438" s="12">
        <v>4431</v>
      </c>
      <c r="B4438" s="5">
        <v>2284</v>
      </c>
      <c r="C4438" s="5" t="s">
        <v>39510</v>
      </c>
      <c r="D4438" s="6" t="s">
        <v>39511</v>
      </c>
      <c r="E4438" s="13" t="s">
        <v>48209</v>
      </c>
    </row>
    <row r="4439" spans="1:5" ht="210.5" thickBot="1">
      <c r="A4439" s="12">
        <v>4432</v>
      </c>
      <c r="B4439" s="5">
        <v>2353</v>
      </c>
      <c r="C4439" s="5" t="s">
        <v>39634</v>
      </c>
      <c r="D4439" s="6" t="s">
        <v>39635</v>
      </c>
      <c r="E4439" s="13" t="s">
        <v>48209</v>
      </c>
    </row>
    <row r="4440" spans="1:5" ht="409.6" thickBot="1">
      <c r="A4440" s="12">
        <v>4433</v>
      </c>
      <c r="B4440" s="5">
        <v>2375</v>
      </c>
      <c r="C4440" s="5" t="s">
        <v>39671</v>
      </c>
      <c r="D4440" s="6" t="s">
        <v>39672</v>
      </c>
      <c r="E4440" s="13" t="s">
        <v>48209</v>
      </c>
    </row>
    <row r="4441" spans="1:5" ht="294.5" thickBot="1">
      <c r="A4441" s="12">
        <v>4434</v>
      </c>
      <c r="B4441" s="5">
        <v>2457</v>
      </c>
      <c r="C4441" s="5" t="s">
        <v>39808</v>
      </c>
      <c r="D4441" s="6" t="s">
        <v>39809</v>
      </c>
      <c r="E4441" s="13" t="s">
        <v>48209</v>
      </c>
    </row>
    <row r="4442" spans="1:5" ht="224.5" thickBot="1">
      <c r="A4442" s="12">
        <v>4435</v>
      </c>
      <c r="B4442" s="5">
        <v>2489</v>
      </c>
      <c r="C4442" s="5" t="s">
        <v>39859</v>
      </c>
      <c r="D4442" s="6" t="s">
        <v>39860</v>
      </c>
      <c r="E4442" s="13" t="s">
        <v>48209</v>
      </c>
    </row>
    <row r="4443" spans="1:5" ht="299.5" thickBot="1">
      <c r="A4443" s="12">
        <v>4436</v>
      </c>
      <c r="B4443" s="5">
        <v>2510</v>
      </c>
      <c r="C4443" s="5" t="s">
        <v>39901</v>
      </c>
      <c r="D4443" s="6" t="s">
        <v>39902</v>
      </c>
      <c r="E4443" s="13" t="s">
        <v>48209</v>
      </c>
    </row>
    <row r="4444" spans="1:5" ht="336.5" thickBot="1">
      <c r="A4444" s="12">
        <v>4437</v>
      </c>
      <c r="B4444" s="5">
        <v>2523</v>
      </c>
      <c r="C4444" s="5" t="s">
        <v>39901</v>
      </c>
      <c r="D4444" s="6" t="s">
        <v>39921</v>
      </c>
      <c r="E4444" s="13" t="s">
        <v>48209</v>
      </c>
    </row>
    <row r="4445" spans="1:5" ht="154.5" thickBot="1">
      <c r="A4445" s="12">
        <v>4438</v>
      </c>
      <c r="B4445" s="5">
        <v>2684</v>
      </c>
      <c r="C4445" s="5" t="s">
        <v>40197</v>
      </c>
      <c r="D4445" s="6" t="s">
        <v>40198</v>
      </c>
      <c r="E4445" s="13" t="s">
        <v>48209</v>
      </c>
    </row>
    <row r="4446" spans="1:5" ht="322.5" thickBot="1">
      <c r="A4446" s="12">
        <v>4439</v>
      </c>
      <c r="B4446" s="5">
        <v>2695</v>
      </c>
      <c r="C4446" s="5" t="s">
        <v>40217</v>
      </c>
      <c r="D4446" s="6" t="s">
        <v>40218</v>
      </c>
      <c r="E4446" s="13" t="s">
        <v>48209</v>
      </c>
    </row>
    <row r="4447" spans="1:5" ht="409.6" thickBot="1">
      <c r="A4447" s="12">
        <v>4440</v>
      </c>
      <c r="B4447" s="5">
        <v>2708</v>
      </c>
      <c r="C4447" s="5" t="s">
        <v>40240</v>
      </c>
      <c r="D4447" s="6" t="s">
        <v>40241</v>
      </c>
      <c r="E4447" s="13" t="s">
        <v>48209</v>
      </c>
    </row>
    <row r="4448" spans="1:5" ht="126.5" thickBot="1">
      <c r="A4448" s="12">
        <v>4441</v>
      </c>
      <c r="B4448" s="5">
        <v>2737</v>
      </c>
      <c r="C4448" s="5" t="s">
        <v>40293</v>
      </c>
      <c r="D4448" s="6" t="s">
        <v>40294</v>
      </c>
      <c r="E4448" s="13" t="s">
        <v>48209</v>
      </c>
    </row>
    <row r="4449" spans="1:5" ht="336.5" thickBot="1">
      <c r="A4449" s="12">
        <v>4442</v>
      </c>
      <c r="B4449" s="5">
        <v>2800</v>
      </c>
      <c r="C4449" s="5" t="s">
        <v>40411</v>
      </c>
      <c r="D4449" s="6" t="s">
        <v>40412</v>
      </c>
      <c r="E4449" s="13" t="s">
        <v>48209</v>
      </c>
    </row>
    <row r="4450" spans="1:5" ht="252.5" thickBot="1">
      <c r="A4450" s="12">
        <v>4443</v>
      </c>
      <c r="B4450" s="5">
        <v>2840</v>
      </c>
      <c r="C4450" s="5" t="s">
        <v>40487</v>
      </c>
      <c r="D4450" s="6" t="s">
        <v>40488</v>
      </c>
      <c r="E4450" s="13" t="s">
        <v>48209</v>
      </c>
    </row>
    <row r="4451" spans="1:5" ht="350.5" thickBot="1">
      <c r="A4451" s="12">
        <v>4444</v>
      </c>
      <c r="B4451" s="5">
        <v>2931</v>
      </c>
      <c r="C4451" s="5" t="s">
        <v>40653</v>
      </c>
      <c r="D4451" s="6" t="s">
        <v>40654</v>
      </c>
      <c r="E4451" s="13" t="s">
        <v>48209</v>
      </c>
    </row>
    <row r="4452" spans="1:5" ht="98.5" thickBot="1">
      <c r="A4452" s="12">
        <v>4445</v>
      </c>
      <c r="B4452" s="5">
        <v>2967</v>
      </c>
      <c r="C4452" s="5" t="s">
        <v>40721</v>
      </c>
      <c r="D4452" s="6" t="s">
        <v>40722</v>
      </c>
      <c r="E4452" s="13" t="s">
        <v>48209</v>
      </c>
    </row>
    <row r="4453" spans="1:5" ht="266.5" thickBot="1">
      <c r="A4453" s="12">
        <v>4446</v>
      </c>
      <c r="B4453" s="5">
        <v>2975</v>
      </c>
      <c r="C4453" s="5" t="s">
        <v>40736</v>
      </c>
      <c r="D4453" s="6" t="s">
        <v>40737</v>
      </c>
      <c r="E4453" s="13" t="s">
        <v>48209</v>
      </c>
    </row>
    <row r="4454" spans="1:5" ht="322.5" thickBot="1">
      <c r="A4454" s="12">
        <v>4447</v>
      </c>
      <c r="B4454" s="5">
        <v>3007</v>
      </c>
      <c r="C4454" s="5" t="s">
        <v>40793</v>
      </c>
      <c r="D4454" s="6" t="s">
        <v>40794</v>
      </c>
      <c r="E4454" s="13" t="s">
        <v>48209</v>
      </c>
    </row>
    <row r="4455" spans="1:5" ht="409.6" thickBot="1">
      <c r="A4455" s="12">
        <v>4448</v>
      </c>
      <c r="B4455" s="5">
        <v>3082</v>
      </c>
      <c r="C4455" s="5" t="s">
        <v>40934</v>
      </c>
      <c r="D4455" s="6" t="s">
        <v>40935</v>
      </c>
      <c r="E4455" s="13" t="s">
        <v>48209</v>
      </c>
    </row>
    <row r="4456" spans="1:5" ht="308.5" thickBot="1">
      <c r="A4456" s="12">
        <v>4449</v>
      </c>
      <c r="B4456" s="5">
        <v>3158</v>
      </c>
      <c r="C4456" s="5" t="s">
        <v>41069</v>
      </c>
      <c r="D4456" s="6" t="s">
        <v>41070</v>
      </c>
      <c r="E4456" s="13" t="s">
        <v>48209</v>
      </c>
    </row>
    <row r="4457" spans="1:5" ht="126.5" thickBot="1">
      <c r="A4457" s="12">
        <v>4450</v>
      </c>
      <c r="B4457" s="5">
        <v>3198</v>
      </c>
      <c r="C4457" s="5" t="s">
        <v>41141</v>
      </c>
      <c r="D4457" s="6" t="s">
        <v>41142</v>
      </c>
      <c r="E4457" s="13" t="s">
        <v>48209</v>
      </c>
    </row>
    <row r="4458" spans="1:5" ht="127" thickBot="1">
      <c r="A4458" s="12">
        <v>4451</v>
      </c>
      <c r="B4458" s="5">
        <v>3199</v>
      </c>
      <c r="C4458" s="5" t="s">
        <v>49137</v>
      </c>
      <c r="D4458" s="6" t="s">
        <v>41143</v>
      </c>
      <c r="E4458" s="13" t="s">
        <v>48209</v>
      </c>
    </row>
    <row r="4459" spans="1:5" ht="266.5" thickBot="1">
      <c r="A4459" s="12">
        <v>4452</v>
      </c>
      <c r="B4459" s="5">
        <v>3200</v>
      </c>
      <c r="C4459" s="5" t="s">
        <v>41144</v>
      </c>
      <c r="D4459" s="6" t="s">
        <v>41145</v>
      </c>
      <c r="E4459" s="13" t="s">
        <v>48209</v>
      </c>
    </row>
    <row r="4460" spans="1:5" ht="168.5" thickBot="1">
      <c r="A4460" s="12">
        <v>4453</v>
      </c>
      <c r="B4460" s="5">
        <v>3400</v>
      </c>
      <c r="C4460" s="5" t="s">
        <v>41510</v>
      </c>
      <c r="D4460" s="6" t="s">
        <v>41511</v>
      </c>
      <c r="E4460" s="13" t="s">
        <v>48209</v>
      </c>
    </row>
    <row r="4461" spans="1:5" ht="224.5" thickBot="1">
      <c r="A4461" s="12">
        <v>4454</v>
      </c>
      <c r="B4461" s="5">
        <v>3425</v>
      </c>
      <c r="C4461" s="5" t="s">
        <v>41557</v>
      </c>
      <c r="D4461" s="6" t="s">
        <v>41558</v>
      </c>
      <c r="E4461" s="13" t="s">
        <v>48209</v>
      </c>
    </row>
    <row r="4462" spans="1:5" ht="112.5" thickBot="1">
      <c r="A4462" s="12">
        <v>4455</v>
      </c>
      <c r="B4462" s="5">
        <v>4016</v>
      </c>
      <c r="C4462" s="5" t="s">
        <v>42619</v>
      </c>
      <c r="D4462" s="6" t="s">
        <v>42620</v>
      </c>
      <c r="E4462" s="13" t="s">
        <v>48209</v>
      </c>
    </row>
    <row r="4463" spans="1:5" ht="182.5" thickBot="1">
      <c r="A4463" s="12">
        <v>4456</v>
      </c>
      <c r="B4463" s="5">
        <v>4020</v>
      </c>
      <c r="C4463" s="5" t="s">
        <v>22468</v>
      </c>
      <c r="D4463" s="6" t="s">
        <v>42627</v>
      </c>
      <c r="E4463" s="13" t="s">
        <v>48209</v>
      </c>
    </row>
    <row r="4464" spans="1:5" ht="276.5" thickBot="1">
      <c r="A4464" s="12">
        <v>4457</v>
      </c>
      <c r="B4464" s="5">
        <v>4022</v>
      </c>
      <c r="C4464" s="5" t="s">
        <v>42630</v>
      </c>
      <c r="D4464" s="6" t="s">
        <v>42631</v>
      </c>
      <c r="E4464" s="13" t="s">
        <v>48209</v>
      </c>
    </row>
    <row r="4465" spans="1:5" ht="219" thickBot="1">
      <c r="A4465" s="12">
        <v>4458</v>
      </c>
      <c r="B4465" s="5">
        <v>4023</v>
      </c>
      <c r="C4465" s="5" t="s">
        <v>42632</v>
      </c>
      <c r="D4465" s="6" t="s">
        <v>42633</v>
      </c>
      <c r="E4465" s="13" t="s">
        <v>48209</v>
      </c>
    </row>
    <row r="4466" spans="1:5" ht="266.5" thickBot="1">
      <c r="A4466" s="12">
        <v>4459</v>
      </c>
      <c r="B4466" s="5">
        <v>4024</v>
      </c>
      <c r="C4466" s="5" t="s">
        <v>42634</v>
      </c>
      <c r="D4466" s="6" t="s">
        <v>42635</v>
      </c>
      <c r="E4466" s="13" t="s">
        <v>48209</v>
      </c>
    </row>
    <row r="4467" spans="1:5" ht="138.5" thickBot="1">
      <c r="A4467" s="12">
        <v>4460</v>
      </c>
      <c r="B4467" s="5">
        <v>4025</v>
      </c>
      <c r="C4467" s="5" t="s">
        <v>42636</v>
      </c>
      <c r="D4467" s="6" t="s">
        <v>42637</v>
      </c>
      <c r="E4467" s="13" t="s">
        <v>48209</v>
      </c>
    </row>
    <row r="4468" spans="1:5" ht="140.5" thickBot="1">
      <c r="A4468" s="12">
        <v>4461</v>
      </c>
      <c r="B4468" s="5">
        <v>4026</v>
      </c>
      <c r="C4468" s="5" t="s">
        <v>42638</v>
      </c>
      <c r="D4468" s="6" t="s">
        <v>42639</v>
      </c>
      <c r="E4468" s="13" t="s">
        <v>48209</v>
      </c>
    </row>
    <row r="4469" spans="1:5" ht="322.5" thickBot="1">
      <c r="A4469" s="12">
        <v>4462</v>
      </c>
      <c r="B4469" s="5">
        <v>4027</v>
      </c>
      <c r="C4469" s="5" t="s">
        <v>42640</v>
      </c>
      <c r="D4469" s="6" t="s">
        <v>42641</v>
      </c>
      <c r="E4469" s="13" t="s">
        <v>48209</v>
      </c>
    </row>
    <row r="4470" spans="1:5" ht="154.5" thickBot="1">
      <c r="A4470" s="12">
        <v>4463</v>
      </c>
      <c r="B4470" s="5">
        <v>4028</v>
      </c>
      <c r="C4470" s="5" t="s">
        <v>42642</v>
      </c>
      <c r="D4470" s="6" t="s">
        <v>42643</v>
      </c>
      <c r="E4470" s="13" t="s">
        <v>48209</v>
      </c>
    </row>
    <row r="4471" spans="1:5" ht="98.5" thickBot="1">
      <c r="A4471" s="12">
        <v>4464</v>
      </c>
      <c r="B4471" s="5">
        <v>4109</v>
      </c>
      <c r="C4471" s="5" t="s">
        <v>42790</v>
      </c>
      <c r="D4471" s="6" t="s">
        <v>42791</v>
      </c>
      <c r="E4471" s="13" t="s">
        <v>48209</v>
      </c>
    </row>
    <row r="4472" spans="1:5" ht="161.5" thickBot="1">
      <c r="A4472" s="12">
        <v>4465</v>
      </c>
      <c r="B4472" s="5">
        <v>4125</v>
      </c>
      <c r="C4472" s="5" t="s">
        <v>42815</v>
      </c>
      <c r="D4472" s="6" t="s">
        <v>42816</v>
      </c>
      <c r="E4472" s="13" t="s">
        <v>48209</v>
      </c>
    </row>
    <row r="4473" spans="1:5" ht="196" thickBot="1">
      <c r="A4473" s="12">
        <v>4466</v>
      </c>
      <c r="B4473" s="5">
        <v>4134</v>
      </c>
      <c r="C4473" s="5" t="s">
        <v>42832</v>
      </c>
      <c r="D4473" s="6" t="s">
        <v>42833</v>
      </c>
      <c r="E4473" s="13" t="s">
        <v>48209</v>
      </c>
    </row>
    <row r="4474" spans="1:5" ht="168.5" thickBot="1">
      <c r="A4474" s="12">
        <v>4467</v>
      </c>
      <c r="B4474" s="5">
        <v>4151</v>
      </c>
      <c r="C4474" s="5" t="s">
        <v>42865</v>
      </c>
      <c r="D4474" s="6" t="s">
        <v>42866</v>
      </c>
      <c r="E4474" s="13" t="s">
        <v>48209</v>
      </c>
    </row>
    <row r="4475" spans="1:5" ht="210.5" thickBot="1">
      <c r="A4475" s="12">
        <v>4468</v>
      </c>
      <c r="B4475" s="5">
        <v>4188</v>
      </c>
      <c r="C4475" s="5" t="s">
        <v>42934</v>
      </c>
      <c r="D4475" s="6" t="s">
        <v>42935</v>
      </c>
      <c r="E4475" s="13" t="s">
        <v>48209</v>
      </c>
    </row>
    <row r="4476" spans="1:5" ht="294.5" thickBot="1">
      <c r="A4476" s="12">
        <v>4469</v>
      </c>
      <c r="B4476" s="5">
        <v>4319</v>
      </c>
      <c r="C4476" s="5" t="s">
        <v>49138</v>
      </c>
      <c r="D4476" s="6" t="s">
        <v>43165</v>
      </c>
      <c r="E4476" s="13" t="s">
        <v>48209</v>
      </c>
    </row>
    <row r="4477" spans="1:5" ht="308.5" thickBot="1">
      <c r="A4477" s="12">
        <v>4470</v>
      </c>
      <c r="B4477" s="5">
        <v>4418</v>
      </c>
      <c r="C4477" s="5" t="s">
        <v>43348</v>
      </c>
      <c r="D4477" s="6" t="s">
        <v>43349</v>
      </c>
      <c r="E4477" s="13" t="s">
        <v>48209</v>
      </c>
    </row>
    <row r="4478" spans="1:5" ht="127" thickBot="1">
      <c r="A4478" s="12">
        <v>4471</v>
      </c>
      <c r="B4478" s="5">
        <v>4804</v>
      </c>
      <c r="C4478" s="5" t="s">
        <v>44042</v>
      </c>
      <c r="D4478" s="6" t="s">
        <v>44043</v>
      </c>
      <c r="E4478" s="13" t="s">
        <v>48209</v>
      </c>
    </row>
    <row r="4479" spans="1:5" ht="391.5" thickBot="1">
      <c r="A4479" s="12">
        <v>4472</v>
      </c>
      <c r="B4479" s="5">
        <v>4830</v>
      </c>
      <c r="C4479" s="5" t="s">
        <v>44089</v>
      </c>
      <c r="D4479" s="6" t="s">
        <v>44090</v>
      </c>
      <c r="E4479" s="13" t="s">
        <v>48209</v>
      </c>
    </row>
    <row r="4480" spans="1:5" ht="196.5" thickBot="1">
      <c r="A4480" s="12">
        <v>4473</v>
      </c>
      <c r="B4480" s="5">
        <v>4865</v>
      </c>
      <c r="C4480" s="5" t="s">
        <v>44152</v>
      </c>
      <c r="D4480" s="6" t="s">
        <v>44153</v>
      </c>
      <c r="E4480" s="13" t="s">
        <v>48209</v>
      </c>
    </row>
    <row r="4481" spans="1:5" ht="140.5" thickBot="1">
      <c r="A4481" s="12">
        <v>4474</v>
      </c>
      <c r="B4481" s="5">
        <v>4894</v>
      </c>
      <c r="C4481" s="5" t="s">
        <v>44198</v>
      </c>
      <c r="D4481" s="6" t="s">
        <v>44199</v>
      </c>
      <c r="E4481" s="13" t="s">
        <v>48209</v>
      </c>
    </row>
    <row r="4482" spans="1:5" ht="336.5" thickBot="1">
      <c r="A4482" s="12">
        <v>4475</v>
      </c>
      <c r="B4482" s="5">
        <v>4919</v>
      </c>
      <c r="C4482" s="5" t="s">
        <v>44237</v>
      </c>
      <c r="D4482" s="6" t="s">
        <v>44238</v>
      </c>
      <c r="E4482" s="13" t="s">
        <v>48209</v>
      </c>
    </row>
    <row r="4483" spans="1:5" ht="311" thickBot="1">
      <c r="A4483" s="12">
        <v>4476</v>
      </c>
      <c r="B4483" s="5">
        <v>4921</v>
      </c>
      <c r="C4483" s="5" t="s">
        <v>44241</v>
      </c>
      <c r="D4483" s="6" t="s">
        <v>44242</v>
      </c>
      <c r="E4483" s="13" t="s">
        <v>48209</v>
      </c>
    </row>
    <row r="4484" spans="1:5" ht="308.5" thickBot="1">
      <c r="A4484" s="12">
        <v>4477</v>
      </c>
      <c r="B4484" s="5">
        <v>4945</v>
      </c>
      <c r="C4484" s="5" t="s">
        <v>44286</v>
      </c>
      <c r="D4484" s="6" t="s">
        <v>44287</v>
      </c>
      <c r="E4484" s="13" t="s">
        <v>48209</v>
      </c>
    </row>
    <row r="4485" spans="1:5" ht="150" thickBot="1">
      <c r="A4485" s="12">
        <v>4478</v>
      </c>
      <c r="B4485" s="5">
        <v>4954</v>
      </c>
      <c r="C4485" s="5" t="s">
        <v>44303</v>
      </c>
      <c r="D4485" s="6" t="s">
        <v>44304</v>
      </c>
      <c r="E4485" s="13" t="s">
        <v>48209</v>
      </c>
    </row>
    <row r="4486" spans="1:5" ht="196.5" thickBot="1">
      <c r="A4486" s="12">
        <v>4479</v>
      </c>
      <c r="B4486" s="5">
        <v>5429</v>
      </c>
      <c r="C4486" s="5" t="s">
        <v>45161</v>
      </c>
      <c r="D4486" s="6" t="s">
        <v>45162</v>
      </c>
      <c r="E4486" s="13" t="s">
        <v>48209</v>
      </c>
    </row>
    <row r="4487" spans="1:5" ht="322.5" thickBot="1">
      <c r="A4487" s="12">
        <v>4480</v>
      </c>
      <c r="B4487" s="5">
        <v>18</v>
      </c>
      <c r="C4487" s="5" t="s">
        <v>48215</v>
      </c>
      <c r="D4487" s="6" t="s">
        <v>48216</v>
      </c>
      <c r="E4487" s="13" t="s">
        <v>48217</v>
      </c>
    </row>
    <row r="4488" spans="1:5" ht="224.5" thickBot="1">
      <c r="A4488" s="12">
        <v>4481</v>
      </c>
      <c r="B4488" s="5">
        <v>52</v>
      </c>
      <c r="C4488" s="5" t="s">
        <v>49139</v>
      </c>
      <c r="D4488" s="6" t="s">
        <v>48218</v>
      </c>
      <c r="E4488" s="13" t="s">
        <v>48217</v>
      </c>
    </row>
    <row r="4489" spans="1:5" ht="98.5" thickBot="1">
      <c r="A4489" s="12">
        <v>4482</v>
      </c>
      <c r="B4489" s="5">
        <v>125</v>
      </c>
      <c r="C4489" s="5" t="s">
        <v>48219</v>
      </c>
      <c r="D4489" s="6" t="s">
        <v>48220</v>
      </c>
      <c r="E4489" s="13" t="s">
        <v>48217</v>
      </c>
    </row>
    <row r="4490" spans="1:5" ht="168.5" thickBot="1">
      <c r="A4490" s="12">
        <v>4483</v>
      </c>
      <c r="B4490" s="5">
        <v>174</v>
      </c>
      <c r="C4490" s="5" t="s">
        <v>35674</v>
      </c>
      <c r="D4490" s="6" t="s">
        <v>35675</v>
      </c>
      <c r="E4490" s="13" t="s">
        <v>48217</v>
      </c>
    </row>
    <row r="4491" spans="1:5" ht="154.5" thickBot="1">
      <c r="A4491" s="12">
        <v>4484</v>
      </c>
      <c r="B4491" s="5">
        <v>196</v>
      </c>
      <c r="C4491" s="5" t="s">
        <v>35714</v>
      </c>
      <c r="D4491" s="6" t="s">
        <v>35715</v>
      </c>
      <c r="E4491" s="13" t="s">
        <v>48217</v>
      </c>
    </row>
    <row r="4492" spans="1:5" ht="322.5" thickBot="1">
      <c r="A4492" s="12">
        <v>4485</v>
      </c>
      <c r="B4492" s="5">
        <v>263</v>
      </c>
      <c r="C4492" s="5" t="s">
        <v>35835</v>
      </c>
      <c r="D4492" s="6" t="s">
        <v>35836</v>
      </c>
      <c r="E4492" s="13" t="s">
        <v>48217</v>
      </c>
    </row>
    <row r="4493" spans="1:5" ht="56.5" thickBot="1">
      <c r="A4493" s="12">
        <v>4486</v>
      </c>
      <c r="B4493" s="5">
        <v>289</v>
      </c>
      <c r="C4493" s="5" t="s">
        <v>35887</v>
      </c>
      <c r="D4493" s="6" t="s">
        <v>35888</v>
      </c>
      <c r="E4493" s="13" t="s">
        <v>48217</v>
      </c>
    </row>
    <row r="4494" spans="1:5" ht="70.5" thickBot="1">
      <c r="A4494" s="12">
        <v>4487</v>
      </c>
      <c r="B4494" s="5">
        <v>315</v>
      </c>
      <c r="C4494" s="5" t="s">
        <v>35938</v>
      </c>
      <c r="D4494" s="6" t="s">
        <v>35939</v>
      </c>
      <c r="E4494" s="13" t="s">
        <v>48217</v>
      </c>
    </row>
    <row r="4495" spans="1:5" ht="70.5" thickBot="1">
      <c r="A4495" s="12">
        <v>4488</v>
      </c>
      <c r="B4495" s="5">
        <v>339</v>
      </c>
      <c r="C4495" s="5" t="s">
        <v>35985</v>
      </c>
      <c r="D4495" s="6" t="s">
        <v>35986</v>
      </c>
      <c r="E4495" s="13" t="s">
        <v>48217</v>
      </c>
    </row>
    <row r="4496" spans="1:5" ht="84.5" thickBot="1">
      <c r="A4496" s="12">
        <v>4489</v>
      </c>
      <c r="B4496" s="5">
        <v>376</v>
      </c>
      <c r="C4496" s="5" t="s">
        <v>36058</v>
      </c>
      <c r="D4496" s="6" t="s">
        <v>36059</v>
      </c>
      <c r="E4496" s="13" t="s">
        <v>48217</v>
      </c>
    </row>
    <row r="4497" spans="1:5" ht="154.5" thickBot="1">
      <c r="A4497" s="12">
        <v>4490</v>
      </c>
      <c r="B4497" s="5">
        <v>397</v>
      </c>
      <c r="C4497" s="5" t="s">
        <v>36100</v>
      </c>
      <c r="D4497" s="6" t="s">
        <v>36101</v>
      </c>
      <c r="E4497" s="13" t="s">
        <v>48217</v>
      </c>
    </row>
    <row r="4498" spans="1:5" ht="364.5" thickBot="1">
      <c r="A4498" s="12">
        <v>4491</v>
      </c>
      <c r="B4498" s="5">
        <v>428</v>
      </c>
      <c r="C4498" s="5" t="s">
        <v>36150</v>
      </c>
      <c r="D4498" s="6" t="s">
        <v>36151</v>
      </c>
      <c r="E4498" s="13" t="s">
        <v>48217</v>
      </c>
    </row>
    <row r="4499" spans="1:5" ht="294.5" thickBot="1">
      <c r="A4499" s="12">
        <v>4492</v>
      </c>
      <c r="B4499" s="5">
        <v>466</v>
      </c>
      <c r="C4499" s="5" t="s">
        <v>36221</v>
      </c>
      <c r="D4499" s="6" t="s">
        <v>36222</v>
      </c>
      <c r="E4499" s="13" t="s">
        <v>48217</v>
      </c>
    </row>
    <row r="4500" spans="1:5" ht="140.5" thickBot="1">
      <c r="A4500" s="12">
        <v>4493</v>
      </c>
      <c r="B4500" s="5">
        <v>467</v>
      </c>
      <c r="C4500" s="5" t="s">
        <v>36223</v>
      </c>
      <c r="D4500" s="6" t="s">
        <v>36224</v>
      </c>
      <c r="E4500" s="13" t="s">
        <v>48217</v>
      </c>
    </row>
    <row r="4501" spans="1:5" ht="336.5" thickBot="1">
      <c r="A4501" s="12">
        <v>4494</v>
      </c>
      <c r="B4501" s="5">
        <v>487</v>
      </c>
      <c r="C4501" s="5" t="s">
        <v>36263</v>
      </c>
      <c r="D4501" s="6" t="s">
        <v>36264</v>
      </c>
      <c r="E4501" s="13" t="s">
        <v>48217</v>
      </c>
    </row>
    <row r="4502" spans="1:5" ht="154.5" thickBot="1">
      <c r="A4502" s="12">
        <v>4495</v>
      </c>
      <c r="B4502" s="5">
        <v>499</v>
      </c>
      <c r="C4502" s="5" t="s">
        <v>36287</v>
      </c>
      <c r="D4502" s="6" t="s">
        <v>36288</v>
      </c>
      <c r="E4502" s="13" t="s">
        <v>48217</v>
      </c>
    </row>
    <row r="4503" spans="1:5" ht="224.5" thickBot="1">
      <c r="A4503" s="12">
        <v>4496</v>
      </c>
      <c r="B4503" s="5">
        <v>530</v>
      </c>
      <c r="C4503" s="5" t="s">
        <v>36345</v>
      </c>
      <c r="D4503" s="6" t="s">
        <v>36346</v>
      </c>
      <c r="E4503" s="13" t="s">
        <v>48217</v>
      </c>
    </row>
    <row r="4504" spans="1:5" ht="196.5" thickBot="1">
      <c r="A4504" s="12">
        <v>4497</v>
      </c>
      <c r="B4504" s="5">
        <v>557</v>
      </c>
      <c r="C4504" s="5" t="s">
        <v>36396</v>
      </c>
      <c r="D4504" s="6" t="s">
        <v>36397</v>
      </c>
      <c r="E4504" s="13" t="s">
        <v>48217</v>
      </c>
    </row>
    <row r="4505" spans="1:5" ht="322.5" thickBot="1">
      <c r="A4505" s="12">
        <v>4498</v>
      </c>
      <c r="B4505" s="5">
        <v>582</v>
      </c>
      <c r="C4505" s="5" t="s">
        <v>36442</v>
      </c>
      <c r="D4505" s="6" t="s">
        <v>36443</v>
      </c>
      <c r="E4505" s="13" t="s">
        <v>48217</v>
      </c>
    </row>
    <row r="4506" spans="1:5" ht="350.5" thickBot="1">
      <c r="A4506" s="12">
        <v>4499</v>
      </c>
      <c r="B4506" s="5">
        <v>607</v>
      </c>
      <c r="C4506" s="5" t="s">
        <v>36481</v>
      </c>
      <c r="D4506" s="6" t="s">
        <v>36482</v>
      </c>
      <c r="E4506" s="13" t="s">
        <v>48217</v>
      </c>
    </row>
    <row r="4507" spans="1:5" ht="98.5" thickBot="1">
      <c r="A4507" s="12">
        <v>4500</v>
      </c>
      <c r="B4507" s="5">
        <v>661</v>
      </c>
      <c r="C4507" s="5" t="s">
        <v>36581</v>
      </c>
      <c r="D4507" s="6" t="s">
        <v>36582</v>
      </c>
      <c r="E4507" s="13" t="s">
        <v>48217</v>
      </c>
    </row>
    <row r="4508" spans="1:5" ht="126.5" thickBot="1">
      <c r="A4508" s="12">
        <v>4501</v>
      </c>
      <c r="B4508" s="5">
        <v>684</v>
      </c>
      <c r="C4508" s="5" t="s">
        <v>36627</v>
      </c>
      <c r="D4508" s="6" t="s">
        <v>36628</v>
      </c>
      <c r="E4508" s="13" t="s">
        <v>48217</v>
      </c>
    </row>
    <row r="4509" spans="1:5" ht="336.5" thickBot="1">
      <c r="A4509" s="12">
        <v>4502</v>
      </c>
      <c r="B4509" s="5">
        <v>709</v>
      </c>
      <c r="C4509" s="5" t="s">
        <v>36677</v>
      </c>
      <c r="D4509" s="6" t="s">
        <v>36678</v>
      </c>
      <c r="E4509" s="13" t="s">
        <v>48217</v>
      </c>
    </row>
    <row r="4510" spans="1:5" ht="350.5" thickBot="1">
      <c r="A4510" s="12">
        <v>4503</v>
      </c>
      <c r="B4510" s="5">
        <v>735</v>
      </c>
      <c r="C4510" s="5" t="s">
        <v>36727</v>
      </c>
      <c r="D4510" s="6" t="s">
        <v>36728</v>
      </c>
      <c r="E4510" s="13" t="s">
        <v>48217</v>
      </c>
    </row>
    <row r="4511" spans="1:5" ht="350.5" thickBot="1">
      <c r="A4511" s="12">
        <v>4504</v>
      </c>
      <c r="B4511" s="5">
        <v>762</v>
      </c>
      <c r="C4511" s="5" t="s">
        <v>36779</v>
      </c>
      <c r="D4511" s="6" t="s">
        <v>36780</v>
      </c>
      <c r="E4511" s="13" t="s">
        <v>48217</v>
      </c>
    </row>
    <row r="4512" spans="1:5" ht="336.5" thickBot="1">
      <c r="A4512" s="12">
        <v>4505</v>
      </c>
      <c r="B4512" s="5">
        <v>786</v>
      </c>
      <c r="C4512" s="5" t="s">
        <v>36827</v>
      </c>
      <c r="D4512" s="6" t="s">
        <v>36828</v>
      </c>
      <c r="E4512" s="13" t="s">
        <v>48217</v>
      </c>
    </row>
    <row r="4513" spans="1:5" ht="168.5" thickBot="1">
      <c r="A4513" s="12">
        <v>4506</v>
      </c>
      <c r="B4513" s="5">
        <v>812</v>
      </c>
      <c r="C4513" s="5" t="s">
        <v>36873</v>
      </c>
      <c r="D4513" s="6" t="s">
        <v>36874</v>
      </c>
      <c r="E4513" s="13" t="s">
        <v>48217</v>
      </c>
    </row>
    <row r="4514" spans="1:5" ht="350.5" thickBot="1">
      <c r="A4514" s="12">
        <v>4507</v>
      </c>
      <c r="B4514" s="5">
        <v>839</v>
      </c>
      <c r="C4514" s="5" t="s">
        <v>36924</v>
      </c>
      <c r="D4514" s="6" t="s">
        <v>36925</v>
      </c>
      <c r="E4514" s="13" t="s">
        <v>48217</v>
      </c>
    </row>
    <row r="4515" spans="1:5" ht="350.5" thickBot="1">
      <c r="A4515" s="12">
        <v>4508</v>
      </c>
      <c r="B4515" s="5">
        <v>863</v>
      </c>
      <c r="C4515" s="5" t="s">
        <v>36960</v>
      </c>
      <c r="D4515" s="6" t="s">
        <v>36961</v>
      </c>
      <c r="E4515" s="13" t="s">
        <v>48217</v>
      </c>
    </row>
    <row r="4516" spans="1:5" ht="322.5" thickBot="1">
      <c r="A4516" s="12">
        <v>4509</v>
      </c>
      <c r="B4516" s="5">
        <v>893</v>
      </c>
      <c r="C4516" s="5" t="s">
        <v>37013</v>
      </c>
      <c r="D4516" s="6" t="s">
        <v>37014</v>
      </c>
      <c r="E4516" s="13" t="s">
        <v>48217</v>
      </c>
    </row>
    <row r="4517" spans="1:5" ht="322.5" thickBot="1">
      <c r="A4517" s="12">
        <v>4510</v>
      </c>
      <c r="B4517" s="5">
        <v>938</v>
      </c>
      <c r="C4517" s="5" t="s">
        <v>37100</v>
      </c>
      <c r="D4517" s="6" t="s">
        <v>37101</v>
      </c>
      <c r="E4517" s="13" t="s">
        <v>48217</v>
      </c>
    </row>
    <row r="4518" spans="1:5" ht="308.5" thickBot="1">
      <c r="A4518" s="12">
        <v>4511</v>
      </c>
      <c r="B4518" s="5">
        <v>963</v>
      </c>
      <c r="C4518" s="5" t="s">
        <v>37148</v>
      </c>
      <c r="D4518" s="6" t="s">
        <v>37149</v>
      </c>
      <c r="E4518" s="13" t="s">
        <v>48217</v>
      </c>
    </row>
    <row r="4519" spans="1:5" ht="336.5" thickBot="1">
      <c r="A4519" s="12">
        <v>4512</v>
      </c>
      <c r="B4519" s="5">
        <v>972</v>
      </c>
      <c r="C4519" s="5" t="s">
        <v>37166</v>
      </c>
      <c r="D4519" s="6" t="s">
        <v>37167</v>
      </c>
      <c r="E4519" s="13" t="s">
        <v>48217</v>
      </c>
    </row>
    <row r="4520" spans="1:5" ht="350.5" thickBot="1">
      <c r="A4520" s="12">
        <v>4513</v>
      </c>
      <c r="B4520" s="5">
        <v>1007</v>
      </c>
      <c r="C4520" s="5" t="s">
        <v>37233</v>
      </c>
      <c r="D4520" s="6" t="s">
        <v>37234</v>
      </c>
      <c r="E4520" s="13" t="s">
        <v>48217</v>
      </c>
    </row>
    <row r="4521" spans="1:5" ht="294.5" thickBot="1">
      <c r="A4521" s="12">
        <v>4514</v>
      </c>
      <c r="B4521" s="5">
        <v>1078</v>
      </c>
      <c r="C4521" s="5" t="s">
        <v>37369</v>
      </c>
      <c r="D4521" s="6" t="s">
        <v>37370</v>
      </c>
      <c r="E4521" s="13" t="s">
        <v>48217</v>
      </c>
    </row>
    <row r="4522" spans="1:5" ht="350.5" thickBot="1">
      <c r="A4522" s="12">
        <v>4515</v>
      </c>
      <c r="B4522" s="5">
        <v>1132</v>
      </c>
      <c r="C4522" s="5" t="s">
        <v>37461</v>
      </c>
      <c r="D4522" s="6" t="s">
        <v>37462</v>
      </c>
      <c r="E4522" s="13" t="s">
        <v>48217</v>
      </c>
    </row>
    <row r="4523" spans="1:5" ht="322.5" thickBot="1">
      <c r="A4523" s="12">
        <v>4516</v>
      </c>
      <c r="B4523" s="5">
        <v>1190</v>
      </c>
      <c r="C4523" s="5" t="s">
        <v>49140</v>
      </c>
      <c r="D4523" s="6" t="s">
        <v>37554</v>
      </c>
      <c r="E4523" s="13" t="s">
        <v>48217</v>
      </c>
    </row>
    <row r="4524" spans="1:5" ht="210.5" thickBot="1">
      <c r="A4524" s="12">
        <v>4517</v>
      </c>
      <c r="B4524" s="5">
        <v>1243</v>
      </c>
      <c r="C4524" s="5" t="s">
        <v>37644</v>
      </c>
      <c r="D4524" s="6" t="s">
        <v>37645</v>
      </c>
      <c r="E4524" s="13" t="s">
        <v>48217</v>
      </c>
    </row>
    <row r="4525" spans="1:5" ht="140.5" thickBot="1">
      <c r="A4525" s="12">
        <v>4518</v>
      </c>
      <c r="B4525" s="5">
        <v>1273</v>
      </c>
      <c r="C4525" s="5" t="s">
        <v>37701</v>
      </c>
      <c r="D4525" s="6" t="s">
        <v>37702</v>
      </c>
      <c r="E4525" s="13" t="s">
        <v>48217</v>
      </c>
    </row>
    <row r="4526" spans="1:5" ht="336.5" thickBot="1">
      <c r="A4526" s="12">
        <v>4519</v>
      </c>
      <c r="B4526" s="5">
        <v>1344</v>
      </c>
      <c r="C4526" s="5" t="s">
        <v>37832</v>
      </c>
      <c r="D4526" s="6" t="s">
        <v>37833</v>
      </c>
      <c r="E4526" s="13" t="s">
        <v>48217</v>
      </c>
    </row>
    <row r="4527" spans="1:5" ht="224.5" thickBot="1">
      <c r="A4527" s="12">
        <v>4520</v>
      </c>
      <c r="B4527" s="5">
        <v>1385</v>
      </c>
      <c r="C4527" s="5" t="s">
        <v>37903</v>
      </c>
      <c r="D4527" s="6" t="s">
        <v>37904</v>
      </c>
      <c r="E4527" s="13" t="s">
        <v>48217</v>
      </c>
    </row>
    <row r="4528" spans="1:5" ht="168.5" thickBot="1">
      <c r="A4528" s="12">
        <v>4521</v>
      </c>
      <c r="B4528" s="5">
        <v>1399</v>
      </c>
      <c r="C4528" s="5" t="s">
        <v>37929</v>
      </c>
      <c r="D4528" s="6" t="s">
        <v>37930</v>
      </c>
      <c r="E4528" s="13" t="s">
        <v>48217</v>
      </c>
    </row>
    <row r="4529" spans="1:5" ht="154.5" thickBot="1">
      <c r="A4529" s="12">
        <v>4522</v>
      </c>
      <c r="B4529" s="5">
        <v>1465</v>
      </c>
      <c r="C4529" s="5" t="s">
        <v>38060</v>
      </c>
      <c r="D4529" s="6" t="s">
        <v>38061</v>
      </c>
      <c r="E4529" s="13" t="s">
        <v>48217</v>
      </c>
    </row>
    <row r="4530" spans="1:5" ht="70.5" thickBot="1">
      <c r="A4530" s="12">
        <v>4523</v>
      </c>
      <c r="B4530" s="5">
        <v>1484</v>
      </c>
      <c r="C4530" s="5" t="s">
        <v>38097</v>
      </c>
      <c r="D4530" s="6" t="s">
        <v>38098</v>
      </c>
      <c r="E4530" s="13" t="s">
        <v>48217</v>
      </c>
    </row>
    <row r="4531" spans="1:5" ht="210.5" thickBot="1">
      <c r="A4531" s="12">
        <v>4524</v>
      </c>
      <c r="B4531" s="5">
        <v>1488</v>
      </c>
      <c r="C4531" s="5" t="s">
        <v>38105</v>
      </c>
      <c r="D4531" s="6" t="s">
        <v>38106</v>
      </c>
      <c r="E4531" s="13" t="s">
        <v>48217</v>
      </c>
    </row>
    <row r="4532" spans="1:5" ht="322.5" thickBot="1">
      <c r="A4532" s="12">
        <v>4525</v>
      </c>
      <c r="B4532" s="5">
        <v>1550</v>
      </c>
      <c r="C4532" s="5" t="s">
        <v>38216</v>
      </c>
      <c r="D4532" s="6" t="s">
        <v>38217</v>
      </c>
      <c r="E4532" s="13" t="s">
        <v>48217</v>
      </c>
    </row>
    <row r="4533" spans="1:5" ht="168.5" thickBot="1">
      <c r="A4533" s="12">
        <v>4526</v>
      </c>
      <c r="B4533" s="5">
        <v>1566</v>
      </c>
      <c r="C4533" s="5" t="s">
        <v>38247</v>
      </c>
      <c r="D4533" s="6" t="s">
        <v>38248</v>
      </c>
      <c r="E4533" s="13" t="s">
        <v>48217</v>
      </c>
    </row>
    <row r="4534" spans="1:5" ht="308.5" thickBot="1">
      <c r="A4534" s="12">
        <v>4527</v>
      </c>
      <c r="B4534" s="5">
        <v>1581</v>
      </c>
      <c r="C4534" s="5" t="s">
        <v>38274</v>
      </c>
      <c r="D4534" s="6" t="s">
        <v>38275</v>
      </c>
      <c r="E4534" s="13" t="s">
        <v>48217</v>
      </c>
    </row>
    <row r="4535" spans="1:5" ht="112.5" thickBot="1">
      <c r="A4535" s="12">
        <v>4528</v>
      </c>
      <c r="B4535" s="5">
        <v>1593</v>
      </c>
      <c r="C4535" s="5" t="s">
        <v>38297</v>
      </c>
      <c r="D4535" s="6" t="s">
        <v>38298</v>
      </c>
      <c r="E4535" s="13" t="s">
        <v>48217</v>
      </c>
    </row>
    <row r="4536" spans="1:5" ht="154.5" thickBot="1">
      <c r="A4536" s="12">
        <v>4529</v>
      </c>
      <c r="B4536" s="5">
        <v>1611</v>
      </c>
      <c r="C4536" s="5" t="s">
        <v>38326</v>
      </c>
      <c r="D4536" s="6" t="s">
        <v>38327</v>
      </c>
      <c r="E4536" s="13" t="s">
        <v>48217</v>
      </c>
    </row>
    <row r="4537" spans="1:5" ht="168.5" thickBot="1">
      <c r="A4537" s="12">
        <v>4530</v>
      </c>
      <c r="B4537" s="5">
        <v>1626</v>
      </c>
      <c r="C4537" s="5" t="s">
        <v>38356</v>
      </c>
      <c r="D4537" s="6" t="s">
        <v>38357</v>
      </c>
      <c r="E4537" s="13" t="s">
        <v>48217</v>
      </c>
    </row>
    <row r="4538" spans="1:5" ht="252.5" thickBot="1">
      <c r="A4538" s="12">
        <v>4531</v>
      </c>
      <c r="B4538" s="5">
        <v>1641</v>
      </c>
      <c r="C4538" s="5" t="s">
        <v>38384</v>
      </c>
      <c r="D4538" s="6" t="s">
        <v>38385</v>
      </c>
      <c r="E4538" s="13" t="s">
        <v>48217</v>
      </c>
    </row>
    <row r="4539" spans="1:5" ht="196.5" thickBot="1">
      <c r="A4539" s="12">
        <v>4532</v>
      </c>
      <c r="B4539" s="5">
        <v>1677</v>
      </c>
      <c r="C4539" s="5" t="s">
        <v>38451</v>
      </c>
      <c r="D4539" s="6" t="s">
        <v>38452</v>
      </c>
      <c r="E4539" s="13" t="s">
        <v>48217</v>
      </c>
    </row>
    <row r="4540" spans="1:5" ht="126.5" thickBot="1">
      <c r="A4540" s="12">
        <v>4533</v>
      </c>
      <c r="B4540" s="5">
        <v>1691</v>
      </c>
      <c r="C4540" s="5" t="s">
        <v>38476</v>
      </c>
      <c r="D4540" s="6" t="s">
        <v>38477</v>
      </c>
      <c r="E4540" s="13" t="s">
        <v>48217</v>
      </c>
    </row>
    <row r="4541" spans="1:5" ht="409.6" thickBot="1">
      <c r="A4541" s="12">
        <v>4534</v>
      </c>
      <c r="B4541" s="5">
        <v>1702</v>
      </c>
      <c r="C4541" s="5" t="s">
        <v>38498</v>
      </c>
      <c r="D4541" s="6" t="s">
        <v>38499</v>
      </c>
      <c r="E4541" s="13" t="s">
        <v>48217</v>
      </c>
    </row>
    <row r="4542" spans="1:5" ht="84.5" thickBot="1">
      <c r="A4542" s="12">
        <v>4535</v>
      </c>
      <c r="B4542" s="5">
        <v>1722</v>
      </c>
      <c r="C4542" s="5" t="s">
        <v>49141</v>
      </c>
      <c r="D4542" s="6" t="s">
        <v>38532</v>
      </c>
      <c r="E4542" s="13" t="s">
        <v>48217</v>
      </c>
    </row>
    <row r="4543" spans="1:5" ht="308.5" thickBot="1">
      <c r="A4543" s="12">
        <v>4536</v>
      </c>
      <c r="B4543" s="5">
        <v>1730</v>
      </c>
      <c r="C4543" s="5" t="s">
        <v>38545</v>
      </c>
      <c r="D4543" s="6" t="s">
        <v>38546</v>
      </c>
      <c r="E4543" s="13" t="s">
        <v>48217</v>
      </c>
    </row>
    <row r="4544" spans="1:5" ht="308.5" thickBot="1">
      <c r="A4544" s="12">
        <v>4537</v>
      </c>
      <c r="B4544" s="5">
        <v>1762</v>
      </c>
      <c r="C4544" s="5" t="s">
        <v>38597</v>
      </c>
      <c r="D4544" s="6" t="s">
        <v>38598</v>
      </c>
      <c r="E4544" s="13" t="s">
        <v>48217</v>
      </c>
    </row>
    <row r="4545" spans="1:5" ht="403" thickBot="1">
      <c r="A4545" s="12">
        <v>4538</v>
      </c>
      <c r="B4545" s="5">
        <v>1779</v>
      </c>
      <c r="C4545" s="5" t="s">
        <v>38624</v>
      </c>
      <c r="D4545" s="6" t="s">
        <v>38625</v>
      </c>
      <c r="E4545" s="13" t="s">
        <v>48217</v>
      </c>
    </row>
    <row r="4546" spans="1:5" ht="182.5" thickBot="1">
      <c r="A4546" s="12">
        <v>4539</v>
      </c>
      <c r="B4546" s="5">
        <v>1804</v>
      </c>
      <c r="C4546" s="5" t="s">
        <v>38665</v>
      </c>
      <c r="D4546" s="6" t="s">
        <v>38666</v>
      </c>
      <c r="E4546" s="13" t="s">
        <v>48217</v>
      </c>
    </row>
    <row r="4547" spans="1:5" ht="224.5" thickBot="1">
      <c r="A4547" s="12">
        <v>4540</v>
      </c>
      <c r="B4547" s="5">
        <v>1823</v>
      </c>
      <c r="C4547" s="5" t="s">
        <v>38702</v>
      </c>
      <c r="D4547" s="6" t="s">
        <v>38703</v>
      </c>
      <c r="E4547" s="13" t="s">
        <v>48217</v>
      </c>
    </row>
    <row r="4548" spans="1:5" ht="182.5" thickBot="1">
      <c r="A4548" s="12">
        <v>4541</v>
      </c>
      <c r="B4548" s="5">
        <v>1879</v>
      </c>
      <c r="C4548" s="5" t="s">
        <v>38801</v>
      </c>
      <c r="D4548" s="6" t="s">
        <v>38802</v>
      </c>
      <c r="E4548" s="13" t="s">
        <v>48217</v>
      </c>
    </row>
    <row r="4549" spans="1:5" ht="336.5" thickBot="1">
      <c r="A4549" s="12">
        <v>4542</v>
      </c>
      <c r="B4549" s="5">
        <v>1893</v>
      </c>
      <c r="C4549" s="5" t="s">
        <v>38826</v>
      </c>
      <c r="D4549" s="6" t="s">
        <v>38827</v>
      </c>
      <c r="E4549" s="13" t="s">
        <v>48217</v>
      </c>
    </row>
    <row r="4550" spans="1:5" ht="322.5" thickBot="1">
      <c r="A4550" s="12">
        <v>4543</v>
      </c>
      <c r="B4550" s="5">
        <v>1912</v>
      </c>
      <c r="C4550" s="5" t="s">
        <v>38862</v>
      </c>
      <c r="D4550" s="6" t="s">
        <v>38863</v>
      </c>
      <c r="E4550" s="13" t="s">
        <v>48217</v>
      </c>
    </row>
    <row r="4551" spans="1:5" ht="98.5" thickBot="1">
      <c r="A4551" s="12">
        <v>4544</v>
      </c>
      <c r="B4551" s="5">
        <v>1935</v>
      </c>
      <c r="C4551" s="5" t="s">
        <v>38905</v>
      </c>
      <c r="D4551" s="6" t="s">
        <v>38906</v>
      </c>
      <c r="E4551" s="13" t="s">
        <v>48217</v>
      </c>
    </row>
    <row r="4552" spans="1:5" ht="182.5" thickBot="1">
      <c r="A4552" s="12">
        <v>4545</v>
      </c>
      <c r="B4552" s="5">
        <v>1958</v>
      </c>
      <c r="C4552" s="5" t="s">
        <v>38948</v>
      </c>
      <c r="D4552" s="6" t="s">
        <v>38949</v>
      </c>
      <c r="E4552" s="13" t="s">
        <v>48217</v>
      </c>
    </row>
    <row r="4553" spans="1:5" ht="280.5" thickBot="1">
      <c r="A4553" s="12">
        <v>4546</v>
      </c>
      <c r="B4553" s="5">
        <v>1998</v>
      </c>
      <c r="C4553" s="5" t="s">
        <v>39018</v>
      </c>
      <c r="D4553" s="6" t="s">
        <v>39019</v>
      </c>
      <c r="E4553" s="13" t="s">
        <v>48217</v>
      </c>
    </row>
    <row r="4554" spans="1:5" ht="336.5" thickBot="1">
      <c r="A4554" s="12">
        <v>4547</v>
      </c>
      <c r="B4554" s="5">
        <v>2034</v>
      </c>
      <c r="C4554" s="5" t="s">
        <v>39085</v>
      </c>
      <c r="D4554" s="6" t="s">
        <v>39086</v>
      </c>
      <c r="E4554" s="13" t="s">
        <v>48217</v>
      </c>
    </row>
    <row r="4555" spans="1:5" ht="140.5" thickBot="1">
      <c r="A4555" s="12">
        <v>4548</v>
      </c>
      <c r="B4555" s="5">
        <v>2043</v>
      </c>
      <c r="C4555" s="5" t="s">
        <v>39102</v>
      </c>
      <c r="D4555" s="6" t="s">
        <v>39103</v>
      </c>
      <c r="E4555" s="13" t="s">
        <v>48217</v>
      </c>
    </row>
    <row r="4556" spans="1:5" ht="409.6" thickBot="1">
      <c r="A4556" s="12">
        <v>4549</v>
      </c>
      <c r="B4556" s="5">
        <v>2092</v>
      </c>
      <c r="C4556" s="5" t="s">
        <v>39179</v>
      </c>
      <c r="D4556" s="6" t="s">
        <v>39180</v>
      </c>
      <c r="E4556" s="13" t="s">
        <v>48217</v>
      </c>
    </row>
    <row r="4557" spans="1:5" ht="154.5" thickBot="1">
      <c r="A4557" s="12">
        <v>4550</v>
      </c>
      <c r="B4557" s="5">
        <v>2135</v>
      </c>
      <c r="C4557" s="5" t="s">
        <v>39253</v>
      </c>
      <c r="D4557" s="6" t="s">
        <v>39254</v>
      </c>
      <c r="E4557" s="13" t="s">
        <v>48217</v>
      </c>
    </row>
    <row r="4558" spans="1:5" ht="322.5" thickBot="1">
      <c r="A4558" s="12">
        <v>4551</v>
      </c>
      <c r="B4558" s="5">
        <v>2148</v>
      </c>
      <c r="C4558" s="5" t="s">
        <v>39276</v>
      </c>
      <c r="D4558" s="6" t="s">
        <v>39277</v>
      </c>
      <c r="E4558" s="13" t="s">
        <v>48217</v>
      </c>
    </row>
    <row r="4559" spans="1:5" ht="238.5" thickBot="1">
      <c r="A4559" s="12">
        <v>4552</v>
      </c>
      <c r="B4559" s="5">
        <v>2164</v>
      </c>
      <c r="C4559" s="5" t="s">
        <v>39301</v>
      </c>
      <c r="D4559" s="6" t="s">
        <v>39302</v>
      </c>
      <c r="E4559" s="13" t="s">
        <v>48217</v>
      </c>
    </row>
    <row r="4560" spans="1:5" ht="322.5" thickBot="1">
      <c r="A4560" s="12">
        <v>4553</v>
      </c>
      <c r="B4560" s="5">
        <v>2199</v>
      </c>
      <c r="C4560" s="5" t="s">
        <v>39365</v>
      </c>
      <c r="D4560" s="6" t="s">
        <v>39366</v>
      </c>
      <c r="E4560" s="13" t="s">
        <v>48217</v>
      </c>
    </row>
    <row r="4561" spans="1:5" ht="380" thickBot="1">
      <c r="A4561" s="12">
        <v>4554</v>
      </c>
      <c r="B4561" s="5">
        <v>2200</v>
      </c>
      <c r="C4561" s="5" t="s">
        <v>49142</v>
      </c>
      <c r="D4561" s="6" t="s">
        <v>39367</v>
      </c>
      <c r="E4561" s="13" t="s">
        <v>48217</v>
      </c>
    </row>
    <row r="4562" spans="1:5" ht="196" thickBot="1">
      <c r="A4562" s="12">
        <v>4555</v>
      </c>
      <c r="B4562" s="5">
        <v>2276</v>
      </c>
      <c r="C4562" s="5" t="s">
        <v>39496</v>
      </c>
      <c r="D4562" s="6" t="s">
        <v>39497</v>
      </c>
      <c r="E4562" s="13" t="s">
        <v>48217</v>
      </c>
    </row>
    <row r="4563" spans="1:5" ht="196.5" thickBot="1">
      <c r="A4563" s="12">
        <v>4556</v>
      </c>
      <c r="B4563" s="5">
        <v>2283</v>
      </c>
      <c r="C4563" s="5" t="s">
        <v>39508</v>
      </c>
      <c r="D4563" s="6" t="s">
        <v>39509</v>
      </c>
      <c r="E4563" s="13" t="s">
        <v>48217</v>
      </c>
    </row>
    <row r="4564" spans="1:5" ht="182.5" thickBot="1">
      <c r="A4564" s="12">
        <v>4557</v>
      </c>
      <c r="B4564" s="5">
        <v>2352</v>
      </c>
      <c r="C4564" s="5" t="s">
        <v>39632</v>
      </c>
      <c r="D4564" s="6" t="s">
        <v>39633</v>
      </c>
      <c r="E4564" s="13" t="s">
        <v>48217</v>
      </c>
    </row>
    <row r="4565" spans="1:5" ht="380" thickBot="1">
      <c r="A4565" s="12">
        <v>4558</v>
      </c>
      <c r="B4565" s="5">
        <v>2374</v>
      </c>
      <c r="C4565" s="5" t="s">
        <v>39669</v>
      </c>
      <c r="D4565" s="6" t="s">
        <v>39670</v>
      </c>
      <c r="E4565" s="13" t="s">
        <v>48217</v>
      </c>
    </row>
    <row r="4566" spans="1:5" ht="322.5" thickBot="1">
      <c r="A4566" s="12">
        <v>4559</v>
      </c>
      <c r="B4566" s="5">
        <v>2454</v>
      </c>
      <c r="C4566" s="5" t="s">
        <v>49143</v>
      </c>
      <c r="D4566" s="6" t="s">
        <v>39805</v>
      </c>
      <c r="E4566" s="13" t="s">
        <v>48217</v>
      </c>
    </row>
    <row r="4567" spans="1:5" ht="154.5" thickBot="1">
      <c r="A4567" s="12">
        <v>4560</v>
      </c>
      <c r="B4567" s="5">
        <v>2488</v>
      </c>
      <c r="C4567" s="5" t="s">
        <v>39857</v>
      </c>
      <c r="D4567" s="6" t="s">
        <v>39858</v>
      </c>
      <c r="E4567" s="13" t="s">
        <v>48217</v>
      </c>
    </row>
    <row r="4568" spans="1:5" ht="265" thickBot="1">
      <c r="A4568" s="12">
        <v>4561</v>
      </c>
      <c r="B4568" s="5">
        <v>2509</v>
      </c>
      <c r="C4568" s="5" t="s">
        <v>39899</v>
      </c>
      <c r="D4568" s="6" t="s">
        <v>39900</v>
      </c>
      <c r="E4568" s="13" t="s">
        <v>48217</v>
      </c>
    </row>
    <row r="4569" spans="1:5" ht="336.5" thickBot="1">
      <c r="A4569" s="12">
        <v>4562</v>
      </c>
      <c r="B4569" s="5">
        <v>2522</v>
      </c>
      <c r="C4569" s="5" t="s">
        <v>39899</v>
      </c>
      <c r="D4569" s="6" t="s">
        <v>39920</v>
      </c>
      <c r="E4569" s="13" t="s">
        <v>48217</v>
      </c>
    </row>
    <row r="4570" spans="1:5" ht="98.5" thickBot="1">
      <c r="A4570" s="12">
        <v>4563</v>
      </c>
      <c r="B4570" s="5">
        <v>2683</v>
      </c>
      <c r="C4570" s="5" t="s">
        <v>40195</v>
      </c>
      <c r="D4570" s="6" t="s">
        <v>40196</v>
      </c>
      <c r="E4570" s="13" t="s">
        <v>48217</v>
      </c>
    </row>
    <row r="4571" spans="1:5" ht="115.5" thickBot="1">
      <c r="A4571" s="12">
        <v>4564</v>
      </c>
      <c r="B4571" s="5">
        <v>2694</v>
      </c>
      <c r="C4571" s="5" t="s">
        <v>40215</v>
      </c>
      <c r="D4571" s="6" t="s">
        <v>40216</v>
      </c>
      <c r="E4571" s="13" t="s">
        <v>48217</v>
      </c>
    </row>
    <row r="4572" spans="1:5" ht="409.6" thickBot="1">
      <c r="A4572" s="12">
        <v>4565</v>
      </c>
      <c r="B4572" s="5">
        <v>2707</v>
      </c>
      <c r="C4572" s="5" t="s">
        <v>40238</v>
      </c>
      <c r="D4572" s="6" t="s">
        <v>40239</v>
      </c>
      <c r="E4572" s="13" t="s">
        <v>48217</v>
      </c>
    </row>
    <row r="4573" spans="1:5" ht="403" thickBot="1">
      <c r="A4573" s="12">
        <v>4566</v>
      </c>
      <c r="B4573" s="5">
        <v>2728</v>
      </c>
      <c r="C4573" s="5" t="s">
        <v>40277</v>
      </c>
      <c r="D4573" s="6" t="s">
        <v>40278</v>
      </c>
      <c r="E4573" s="13" t="s">
        <v>48217</v>
      </c>
    </row>
    <row r="4574" spans="1:5" ht="308.5" thickBot="1">
      <c r="A4574" s="12">
        <v>4567</v>
      </c>
      <c r="B4574" s="5">
        <v>2736</v>
      </c>
      <c r="C4574" s="5" t="s">
        <v>40291</v>
      </c>
      <c r="D4574" s="6" t="s">
        <v>40292</v>
      </c>
      <c r="E4574" s="13" t="s">
        <v>48217</v>
      </c>
    </row>
    <row r="4575" spans="1:5" ht="322.5" thickBot="1">
      <c r="A4575" s="12">
        <v>4568</v>
      </c>
      <c r="B4575" s="5">
        <v>2789</v>
      </c>
      <c r="C4575" s="5" t="s">
        <v>40390</v>
      </c>
      <c r="D4575" s="6" t="s">
        <v>40391</v>
      </c>
      <c r="E4575" s="13" t="s">
        <v>48217</v>
      </c>
    </row>
    <row r="4576" spans="1:5" ht="252.5" thickBot="1">
      <c r="A4576" s="12">
        <v>4569</v>
      </c>
      <c r="B4576" s="5">
        <v>2827</v>
      </c>
      <c r="C4576" s="5" t="s">
        <v>40462</v>
      </c>
      <c r="D4576" s="6" t="s">
        <v>40463</v>
      </c>
      <c r="E4576" s="13" t="s">
        <v>48217</v>
      </c>
    </row>
    <row r="4577" spans="1:5" ht="336.5" thickBot="1">
      <c r="A4577" s="12">
        <v>4570</v>
      </c>
      <c r="B4577" s="5">
        <v>2929</v>
      </c>
      <c r="C4577" s="5" t="s">
        <v>40649</v>
      </c>
      <c r="D4577" s="6" t="s">
        <v>40650</v>
      </c>
      <c r="E4577" s="13" t="s">
        <v>48217</v>
      </c>
    </row>
    <row r="4578" spans="1:5" ht="196.5" thickBot="1">
      <c r="A4578" s="12">
        <v>4571</v>
      </c>
      <c r="B4578" s="5">
        <v>2974</v>
      </c>
      <c r="C4578" s="5" t="s">
        <v>40734</v>
      </c>
      <c r="D4578" s="6" t="s">
        <v>40735</v>
      </c>
      <c r="E4578" s="13" t="s">
        <v>48217</v>
      </c>
    </row>
    <row r="4579" spans="1:5" ht="140.5" thickBot="1">
      <c r="A4579" s="12">
        <v>4572</v>
      </c>
      <c r="B4579" s="5">
        <v>3072</v>
      </c>
      <c r="C4579" s="5" t="s">
        <v>40915</v>
      </c>
      <c r="D4579" s="6" t="s">
        <v>40916</v>
      </c>
      <c r="E4579" s="13" t="s">
        <v>48217</v>
      </c>
    </row>
    <row r="4580" spans="1:5" ht="112.5" thickBot="1">
      <c r="A4580" s="12">
        <v>4573</v>
      </c>
      <c r="B4580" s="5">
        <v>3073</v>
      </c>
      <c r="C4580" s="5" t="s">
        <v>40917</v>
      </c>
      <c r="D4580" s="6" t="s">
        <v>40918</v>
      </c>
      <c r="E4580" s="13" t="s">
        <v>48217</v>
      </c>
    </row>
    <row r="4581" spans="1:5" ht="409.6" thickBot="1">
      <c r="A4581" s="12">
        <v>4574</v>
      </c>
      <c r="B4581" s="5">
        <v>3081</v>
      </c>
      <c r="C4581" s="5" t="s">
        <v>40932</v>
      </c>
      <c r="D4581" s="6" t="s">
        <v>40933</v>
      </c>
      <c r="E4581" s="13" t="s">
        <v>48217</v>
      </c>
    </row>
    <row r="4582" spans="1:5" ht="294.5" thickBot="1">
      <c r="A4582" s="12">
        <v>4575</v>
      </c>
      <c r="B4582" s="5">
        <v>3157</v>
      </c>
      <c r="C4582" s="5" t="s">
        <v>41067</v>
      </c>
      <c r="D4582" s="6" t="s">
        <v>41068</v>
      </c>
      <c r="E4582" s="13" t="s">
        <v>48217</v>
      </c>
    </row>
    <row r="4583" spans="1:5" ht="126.5" thickBot="1">
      <c r="A4583" s="12">
        <v>4576</v>
      </c>
      <c r="B4583" s="5">
        <v>3231</v>
      </c>
      <c r="C4583" s="5" t="s">
        <v>41204</v>
      </c>
      <c r="D4583" s="6" t="s">
        <v>41205</v>
      </c>
      <c r="E4583" s="13" t="s">
        <v>48217</v>
      </c>
    </row>
    <row r="4584" spans="1:5" ht="126.5" thickBot="1">
      <c r="A4584" s="12">
        <v>4577</v>
      </c>
      <c r="B4584" s="5">
        <v>3232</v>
      </c>
      <c r="C4584" s="5" t="s">
        <v>41206</v>
      </c>
      <c r="D4584" s="6" t="s">
        <v>41207</v>
      </c>
      <c r="E4584" s="13" t="s">
        <v>48217</v>
      </c>
    </row>
    <row r="4585" spans="1:5" ht="126.5" thickBot="1">
      <c r="A4585" s="12">
        <v>4578</v>
      </c>
      <c r="B4585" s="5">
        <v>3233</v>
      </c>
      <c r="C4585" s="5" t="s">
        <v>41208</v>
      </c>
      <c r="D4585" s="6" t="s">
        <v>41209</v>
      </c>
      <c r="E4585" s="13" t="s">
        <v>48217</v>
      </c>
    </row>
    <row r="4586" spans="1:5" ht="154.5" thickBot="1">
      <c r="A4586" s="12">
        <v>4579</v>
      </c>
      <c r="B4586" s="5">
        <v>3397</v>
      </c>
      <c r="C4586" s="5" t="s">
        <v>41506</v>
      </c>
      <c r="D4586" s="6" t="s">
        <v>41507</v>
      </c>
      <c r="E4586" s="13" t="s">
        <v>48217</v>
      </c>
    </row>
    <row r="4587" spans="1:5" ht="210.5" thickBot="1">
      <c r="A4587" s="12">
        <v>4580</v>
      </c>
      <c r="B4587" s="5">
        <v>3420</v>
      </c>
      <c r="C4587" s="5" t="s">
        <v>41547</v>
      </c>
      <c r="D4587" s="6" t="s">
        <v>41548</v>
      </c>
      <c r="E4587" s="13" t="s">
        <v>48217</v>
      </c>
    </row>
    <row r="4588" spans="1:5" ht="126.5" thickBot="1">
      <c r="A4588" s="12">
        <v>4581</v>
      </c>
      <c r="B4588" s="5">
        <v>3848</v>
      </c>
      <c r="C4588" s="5" t="s">
        <v>49144</v>
      </c>
      <c r="D4588" s="6" t="s">
        <v>42314</v>
      </c>
      <c r="E4588" s="13" t="s">
        <v>48217</v>
      </c>
    </row>
    <row r="4589" spans="1:5" ht="154.5" thickBot="1">
      <c r="A4589" s="12">
        <v>4582</v>
      </c>
      <c r="B4589" s="5">
        <v>3858</v>
      </c>
      <c r="C4589" s="5" t="s">
        <v>42331</v>
      </c>
      <c r="D4589" s="6" t="s">
        <v>42332</v>
      </c>
      <c r="E4589" s="13" t="s">
        <v>48217</v>
      </c>
    </row>
    <row r="4590" spans="1:5" ht="242" thickBot="1">
      <c r="A4590" s="12">
        <v>4583</v>
      </c>
      <c r="B4590" s="5">
        <v>3944</v>
      </c>
      <c r="C4590" s="5" t="s">
        <v>42488</v>
      </c>
      <c r="D4590" s="6" t="s">
        <v>42489</v>
      </c>
      <c r="E4590" s="13" t="s">
        <v>48217</v>
      </c>
    </row>
    <row r="4591" spans="1:5" ht="112.5" thickBot="1">
      <c r="A4591" s="12">
        <v>4584</v>
      </c>
      <c r="B4591" s="5">
        <v>3947</v>
      </c>
      <c r="C4591" s="5" t="s">
        <v>42494</v>
      </c>
      <c r="D4591" s="6" t="s">
        <v>42495</v>
      </c>
      <c r="E4591" s="13" t="s">
        <v>48217</v>
      </c>
    </row>
    <row r="4592" spans="1:5" ht="112.5" thickBot="1">
      <c r="A4592" s="12">
        <v>4585</v>
      </c>
      <c r="B4592" s="5">
        <v>4094</v>
      </c>
      <c r="C4592" s="5" t="s">
        <v>42767</v>
      </c>
      <c r="D4592" s="6" t="s">
        <v>42768</v>
      </c>
      <c r="E4592" s="13" t="s">
        <v>48217</v>
      </c>
    </row>
    <row r="4593" spans="1:5" ht="138.5" thickBot="1">
      <c r="A4593" s="12">
        <v>4586</v>
      </c>
      <c r="B4593" s="5">
        <v>4119</v>
      </c>
      <c r="C4593" s="5" t="s">
        <v>49145</v>
      </c>
      <c r="D4593" s="6" t="s">
        <v>42807</v>
      </c>
      <c r="E4593" s="13" t="s">
        <v>48217</v>
      </c>
    </row>
    <row r="4594" spans="1:5" ht="168.5" thickBot="1">
      <c r="A4594" s="12">
        <v>4587</v>
      </c>
      <c r="B4594" s="5">
        <v>4150</v>
      </c>
      <c r="C4594" s="5" t="s">
        <v>42863</v>
      </c>
      <c r="D4594" s="6" t="s">
        <v>42864</v>
      </c>
      <c r="E4594" s="13" t="s">
        <v>48217</v>
      </c>
    </row>
    <row r="4595" spans="1:5" ht="238.5" thickBot="1">
      <c r="A4595" s="12">
        <v>4588</v>
      </c>
      <c r="B4595" s="5">
        <v>4310</v>
      </c>
      <c r="C4595" s="5" t="s">
        <v>49146</v>
      </c>
      <c r="D4595" s="6" t="s">
        <v>43152</v>
      </c>
      <c r="E4595" s="13" t="s">
        <v>48217</v>
      </c>
    </row>
    <row r="4596" spans="1:5" ht="266.5" thickBot="1">
      <c r="A4596" s="12">
        <v>4589</v>
      </c>
      <c r="B4596" s="5">
        <v>4421</v>
      </c>
      <c r="C4596" s="5" t="s">
        <v>43354</v>
      </c>
      <c r="D4596" s="6" t="s">
        <v>43355</v>
      </c>
      <c r="E4596" s="13" t="s">
        <v>48217</v>
      </c>
    </row>
    <row r="4597" spans="1:5" ht="112.5" thickBot="1">
      <c r="A4597" s="12">
        <v>4590</v>
      </c>
      <c r="B4597" s="5">
        <v>4811</v>
      </c>
      <c r="C4597" s="5" t="s">
        <v>44055</v>
      </c>
      <c r="D4597" s="6" t="s">
        <v>44056</v>
      </c>
      <c r="E4597" s="13" t="s">
        <v>48217</v>
      </c>
    </row>
    <row r="4598" spans="1:5" ht="112.5" thickBot="1">
      <c r="A4598" s="12">
        <v>4591</v>
      </c>
      <c r="B4598" s="5">
        <v>4863</v>
      </c>
      <c r="C4598" s="5" t="s">
        <v>44148</v>
      </c>
      <c r="D4598" s="6" t="s">
        <v>44149</v>
      </c>
      <c r="E4598" s="13" t="s">
        <v>48217</v>
      </c>
    </row>
    <row r="4599" spans="1:5" ht="112.5" thickBot="1">
      <c r="A4599" s="12">
        <v>4592</v>
      </c>
      <c r="B4599" s="5">
        <v>4900</v>
      </c>
      <c r="C4599" s="5" t="s">
        <v>44207</v>
      </c>
      <c r="D4599" s="6" t="s">
        <v>44208</v>
      </c>
      <c r="E4599" s="13" t="s">
        <v>48217</v>
      </c>
    </row>
    <row r="4600" spans="1:5" ht="336.5" thickBot="1">
      <c r="A4600" s="12">
        <v>4593</v>
      </c>
      <c r="B4600" s="5">
        <v>4917</v>
      </c>
      <c r="C4600" s="5" t="s">
        <v>44233</v>
      </c>
      <c r="D4600" s="6" t="s">
        <v>44234</v>
      </c>
      <c r="E4600" s="13" t="s">
        <v>48217</v>
      </c>
    </row>
    <row r="4601" spans="1:5" ht="252.5" thickBot="1">
      <c r="A4601" s="12">
        <v>4594</v>
      </c>
      <c r="B4601" s="5">
        <v>4946</v>
      </c>
      <c r="C4601" s="5" t="s">
        <v>44288</v>
      </c>
      <c r="D4601" s="6" t="s">
        <v>44289</v>
      </c>
      <c r="E4601" s="13" t="s">
        <v>48217</v>
      </c>
    </row>
    <row r="4602" spans="1:5" ht="168.5" thickBot="1">
      <c r="A4602" s="12">
        <v>4595</v>
      </c>
      <c r="B4602" s="5">
        <v>5434</v>
      </c>
      <c r="C4602" s="5" t="s">
        <v>45171</v>
      </c>
      <c r="D4602" s="6" t="s">
        <v>45172</v>
      </c>
      <c r="E4602" s="13" t="s">
        <v>48217</v>
      </c>
    </row>
    <row r="4603" spans="1:5" ht="409.6" thickBot="1">
      <c r="A4603" s="12">
        <v>4596</v>
      </c>
      <c r="B4603" s="5">
        <v>17</v>
      </c>
      <c r="C4603" s="5" t="s">
        <v>49147</v>
      </c>
      <c r="D4603" s="6" t="s">
        <v>48221</v>
      </c>
      <c r="E4603" s="13" t="s">
        <v>48222</v>
      </c>
    </row>
    <row r="4604" spans="1:5" ht="409.6" thickBot="1">
      <c r="A4604" s="12">
        <v>4597</v>
      </c>
      <c r="B4604" s="5">
        <v>51</v>
      </c>
      <c r="C4604" s="5" t="s">
        <v>49148</v>
      </c>
      <c r="D4604" s="6" t="s">
        <v>48223</v>
      </c>
      <c r="E4604" s="13" t="s">
        <v>48222</v>
      </c>
    </row>
    <row r="4605" spans="1:5" ht="409.6" thickBot="1">
      <c r="A4605" s="12">
        <v>4598</v>
      </c>
      <c r="B4605" s="5">
        <v>124</v>
      </c>
      <c r="C4605" s="5" t="s">
        <v>48224</v>
      </c>
      <c r="D4605" s="6" t="s">
        <v>48225</v>
      </c>
      <c r="E4605" s="13" t="s">
        <v>48222</v>
      </c>
    </row>
    <row r="4606" spans="1:5" ht="406.5" thickBot="1">
      <c r="A4606" s="12">
        <v>4599</v>
      </c>
      <c r="B4606" s="5">
        <v>173</v>
      </c>
      <c r="C4606" s="5" t="s">
        <v>35672</v>
      </c>
      <c r="D4606" s="6" t="s">
        <v>35673</v>
      </c>
      <c r="E4606" s="13" t="s">
        <v>48222</v>
      </c>
    </row>
    <row r="4607" spans="1:5" ht="409.6" thickBot="1">
      <c r="A4607" s="12">
        <v>4600</v>
      </c>
      <c r="B4607" s="5">
        <v>207</v>
      </c>
      <c r="C4607" s="5" t="s">
        <v>35593</v>
      </c>
      <c r="D4607" s="6" t="s">
        <v>35734</v>
      </c>
      <c r="E4607" s="13" t="s">
        <v>48222</v>
      </c>
    </row>
    <row r="4608" spans="1:5" ht="409.6" thickBot="1">
      <c r="A4608" s="12">
        <v>4601</v>
      </c>
      <c r="B4608" s="5">
        <v>262</v>
      </c>
      <c r="C4608" s="5" t="s">
        <v>35833</v>
      </c>
      <c r="D4608" s="6" t="s">
        <v>35834</v>
      </c>
      <c r="E4608" s="13" t="s">
        <v>48222</v>
      </c>
    </row>
    <row r="4609" spans="1:5" ht="224.5" thickBot="1">
      <c r="A4609" s="12">
        <v>4602</v>
      </c>
      <c r="B4609" s="5">
        <v>288</v>
      </c>
      <c r="C4609" s="5" t="s">
        <v>35885</v>
      </c>
      <c r="D4609" s="6" t="s">
        <v>35886</v>
      </c>
      <c r="E4609" s="13" t="s">
        <v>48222</v>
      </c>
    </row>
    <row r="4610" spans="1:5" ht="196.5" thickBot="1">
      <c r="A4610" s="12">
        <v>4603</v>
      </c>
      <c r="B4610" s="5">
        <v>314</v>
      </c>
      <c r="C4610" s="5" t="s">
        <v>35936</v>
      </c>
      <c r="D4610" s="6" t="s">
        <v>35937</v>
      </c>
      <c r="E4610" s="13" t="s">
        <v>48222</v>
      </c>
    </row>
    <row r="4611" spans="1:5" ht="308.5" thickBot="1">
      <c r="A4611" s="12">
        <v>4604</v>
      </c>
      <c r="B4611" s="5">
        <v>338</v>
      </c>
      <c r="C4611" s="5" t="s">
        <v>35983</v>
      </c>
      <c r="D4611" s="6" t="s">
        <v>35984</v>
      </c>
      <c r="E4611" s="13" t="s">
        <v>48222</v>
      </c>
    </row>
    <row r="4612" spans="1:5" ht="210.5" thickBot="1">
      <c r="A4612" s="12">
        <v>4605</v>
      </c>
      <c r="B4612" s="5">
        <v>375</v>
      </c>
      <c r="C4612" s="5" t="s">
        <v>36056</v>
      </c>
      <c r="D4612" s="6" t="s">
        <v>36057</v>
      </c>
      <c r="E4612" s="13" t="s">
        <v>48222</v>
      </c>
    </row>
    <row r="4613" spans="1:5" ht="409.6" thickBot="1">
      <c r="A4613" s="12">
        <v>4606</v>
      </c>
      <c r="B4613" s="5">
        <v>396</v>
      </c>
      <c r="C4613" s="5" t="s">
        <v>36098</v>
      </c>
      <c r="D4613" s="6" t="s">
        <v>36099</v>
      </c>
      <c r="E4613" s="13" t="s">
        <v>48222</v>
      </c>
    </row>
    <row r="4614" spans="1:5" ht="409.6" thickBot="1">
      <c r="A4614" s="12">
        <v>4607</v>
      </c>
      <c r="B4614" s="5">
        <v>427</v>
      </c>
      <c r="C4614" s="5" t="s">
        <v>36148</v>
      </c>
      <c r="D4614" s="6" t="s">
        <v>36149</v>
      </c>
      <c r="E4614" s="13" t="s">
        <v>48222</v>
      </c>
    </row>
    <row r="4615" spans="1:5" ht="409.6" thickBot="1">
      <c r="A4615" s="12">
        <v>4608</v>
      </c>
      <c r="B4615" s="5">
        <v>464</v>
      </c>
      <c r="C4615" s="5" t="s">
        <v>36218</v>
      </c>
      <c r="D4615" s="6" t="s">
        <v>36219</v>
      </c>
      <c r="E4615" s="13" t="s">
        <v>48222</v>
      </c>
    </row>
    <row r="4616" spans="1:5" ht="409.6" thickBot="1">
      <c r="A4616" s="12">
        <v>4609</v>
      </c>
      <c r="B4616" s="5">
        <v>465</v>
      </c>
      <c r="C4616" s="5" t="s">
        <v>36214</v>
      </c>
      <c r="D4616" s="6" t="s">
        <v>36220</v>
      </c>
      <c r="E4616" s="13" t="s">
        <v>48222</v>
      </c>
    </row>
    <row r="4617" spans="1:5" ht="409.6" thickBot="1">
      <c r="A4617" s="12">
        <v>4610</v>
      </c>
      <c r="B4617" s="5">
        <v>486</v>
      </c>
      <c r="C4617" s="5" t="s">
        <v>36261</v>
      </c>
      <c r="D4617" s="6" t="s">
        <v>36262</v>
      </c>
      <c r="E4617" s="13" t="s">
        <v>48222</v>
      </c>
    </row>
    <row r="4618" spans="1:5" ht="409.6" thickBot="1">
      <c r="A4618" s="12">
        <v>4611</v>
      </c>
      <c r="B4618" s="5">
        <v>498</v>
      </c>
      <c r="C4618" s="5" t="s">
        <v>36285</v>
      </c>
      <c r="D4618" s="6" t="s">
        <v>36286</v>
      </c>
      <c r="E4618" s="13" t="s">
        <v>48222</v>
      </c>
    </row>
    <row r="4619" spans="1:5" ht="409.6" thickBot="1">
      <c r="A4619" s="12">
        <v>4612</v>
      </c>
      <c r="B4619" s="5">
        <v>529</v>
      </c>
      <c r="C4619" s="5" t="s">
        <v>36343</v>
      </c>
      <c r="D4619" s="6" t="s">
        <v>36344</v>
      </c>
      <c r="E4619" s="13" t="s">
        <v>48222</v>
      </c>
    </row>
    <row r="4620" spans="1:5" ht="409.6" thickBot="1">
      <c r="A4620" s="12">
        <v>4613</v>
      </c>
      <c r="B4620" s="5">
        <v>556</v>
      </c>
      <c r="C4620" s="5" t="s">
        <v>36394</v>
      </c>
      <c r="D4620" s="6" t="s">
        <v>36395</v>
      </c>
      <c r="E4620" s="13" t="s">
        <v>48222</v>
      </c>
    </row>
    <row r="4621" spans="1:5" ht="409.6" thickBot="1">
      <c r="A4621" s="12">
        <v>4614</v>
      </c>
      <c r="B4621" s="5">
        <v>581</v>
      </c>
      <c r="C4621" s="5" t="s">
        <v>36440</v>
      </c>
      <c r="D4621" s="6" t="s">
        <v>36441</v>
      </c>
      <c r="E4621" s="13" t="s">
        <v>48222</v>
      </c>
    </row>
    <row r="4622" spans="1:5" ht="409.6" thickBot="1">
      <c r="A4622" s="12">
        <v>4615</v>
      </c>
      <c r="B4622" s="5">
        <v>606</v>
      </c>
      <c r="C4622" s="5" t="s">
        <v>36479</v>
      </c>
      <c r="D4622" s="6" t="s">
        <v>36480</v>
      </c>
      <c r="E4622" s="13" t="s">
        <v>48222</v>
      </c>
    </row>
    <row r="4623" spans="1:5" ht="409.6" thickBot="1">
      <c r="A4623" s="12">
        <v>4616</v>
      </c>
      <c r="B4623" s="5">
        <v>634</v>
      </c>
      <c r="C4623" s="5" t="s">
        <v>36529</v>
      </c>
      <c r="D4623" s="6" t="s">
        <v>36530</v>
      </c>
      <c r="E4623" s="13" t="s">
        <v>48222</v>
      </c>
    </row>
    <row r="4624" spans="1:5" ht="409.6" thickBot="1">
      <c r="A4624" s="12">
        <v>4617</v>
      </c>
      <c r="B4624" s="5">
        <v>659</v>
      </c>
      <c r="C4624" s="5" t="s">
        <v>36577</v>
      </c>
      <c r="D4624" s="6" t="s">
        <v>36578</v>
      </c>
      <c r="E4624" s="13" t="s">
        <v>48222</v>
      </c>
    </row>
    <row r="4625" spans="1:5" ht="406.5" thickBot="1">
      <c r="A4625" s="12">
        <v>4618</v>
      </c>
      <c r="B4625" s="5">
        <v>683</v>
      </c>
      <c r="C4625" s="5" t="s">
        <v>36625</v>
      </c>
      <c r="D4625" s="6" t="s">
        <v>36626</v>
      </c>
      <c r="E4625" s="13" t="s">
        <v>48222</v>
      </c>
    </row>
    <row r="4626" spans="1:5" ht="409.6" thickBot="1">
      <c r="A4626" s="12">
        <v>4619</v>
      </c>
      <c r="B4626" s="5">
        <v>708</v>
      </c>
      <c r="C4626" s="5" t="s">
        <v>36675</v>
      </c>
      <c r="D4626" s="6" t="s">
        <v>36676</v>
      </c>
      <c r="E4626" s="13" t="s">
        <v>48222</v>
      </c>
    </row>
    <row r="4627" spans="1:5" ht="409.6" thickBot="1">
      <c r="A4627" s="12">
        <v>4620</v>
      </c>
      <c r="B4627" s="5">
        <v>734</v>
      </c>
      <c r="C4627" s="5" t="s">
        <v>36725</v>
      </c>
      <c r="D4627" s="6" t="s">
        <v>36726</v>
      </c>
      <c r="E4627" s="13" t="s">
        <v>48222</v>
      </c>
    </row>
    <row r="4628" spans="1:5" ht="409.6" thickBot="1">
      <c r="A4628" s="12">
        <v>4621</v>
      </c>
      <c r="B4628" s="5">
        <v>761</v>
      </c>
      <c r="C4628" s="5" t="s">
        <v>36777</v>
      </c>
      <c r="D4628" s="6" t="s">
        <v>36778</v>
      </c>
      <c r="E4628" s="13" t="s">
        <v>48222</v>
      </c>
    </row>
    <row r="4629" spans="1:5" ht="409.6" thickBot="1">
      <c r="A4629" s="12">
        <v>4622</v>
      </c>
      <c r="B4629" s="5">
        <v>785</v>
      </c>
      <c r="C4629" s="5" t="s">
        <v>36825</v>
      </c>
      <c r="D4629" s="6" t="s">
        <v>36826</v>
      </c>
      <c r="E4629" s="13" t="s">
        <v>48222</v>
      </c>
    </row>
    <row r="4630" spans="1:5" ht="409.6" thickBot="1">
      <c r="A4630" s="12">
        <v>4623</v>
      </c>
      <c r="B4630" s="5">
        <v>811</v>
      </c>
      <c r="C4630" s="5" t="s">
        <v>36871</v>
      </c>
      <c r="D4630" s="6" t="s">
        <v>36872</v>
      </c>
      <c r="E4630" s="13" t="s">
        <v>48222</v>
      </c>
    </row>
    <row r="4631" spans="1:5" ht="409.6" thickBot="1">
      <c r="A4631" s="12">
        <v>4624</v>
      </c>
      <c r="B4631" s="5">
        <v>838</v>
      </c>
      <c r="C4631" s="5" t="s">
        <v>36922</v>
      </c>
      <c r="D4631" s="6" t="s">
        <v>36923</v>
      </c>
      <c r="E4631" s="13" t="s">
        <v>48222</v>
      </c>
    </row>
    <row r="4632" spans="1:5" ht="409.6" thickBot="1">
      <c r="A4632" s="12">
        <v>4625</v>
      </c>
      <c r="B4632" s="5">
        <v>862</v>
      </c>
      <c r="C4632" s="5" t="s">
        <v>49149</v>
      </c>
      <c r="D4632" s="6" t="s">
        <v>36959</v>
      </c>
      <c r="E4632" s="13" t="s">
        <v>48222</v>
      </c>
    </row>
    <row r="4633" spans="1:5" ht="409.6" thickBot="1">
      <c r="A4633" s="12">
        <v>4626</v>
      </c>
      <c r="B4633" s="5">
        <v>892</v>
      </c>
      <c r="C4633" s="5" t="s">
        <v>37011</v>
      </c>
      <c r="D4633" s="6" t="s">
        <v>37012</v>
      </c>
      <c r="E4633" s="13" t="s">
        <v>48222</v>
      </c>
    </row>
    <row r="4634" spans="1:5" ht="409.6" thickBot="1">
      <c r="A4634" s="12">
        <v>4627</v>
      </c>
      <c r="B4634" s="5">
        <v>937</v>
      </c>
      <c r="C4634" s="5" t="s">
        <v>37098</v>
      </c>
      <c r="D4634" s="6" t="s">
        <v>37099</v>
      </c>
      <c r="E4634" s="13" t="s">
        <v>48222</v>
      </c>
    </row>
    <row r="4635" spans="1:5" ht="409.6" thickBot="1">
      <c r="A4635" s="12">
        <v>4628</v>
      </c>
      <c r="B4635" s="5">
        <v>962</v>
      </c>
      <c r="C4635" s="5" t="s">
        <v>37146</v>
      </c>
      <c r="D4635" s="6" t="s">
        <v>37147</v>
      </c>
      <c r="E4635" s="13" t="s">
        <v>48222</v>
      </c>
    </row>
    <row r="4636" spans="1:5" ht="406.5" thickBot="1">
      <c r="A4636" s="12">
        <v>4629</v>
      </c>
      <c r="B4636" s="5">
        <v>971</v>
      </c>
      <c r="C4636" s="5" t="s">
        <v>37164</v>
      </c>
      <c r="D4636" s="6" t="s">
        <v>37165</v>
      </c>
      <c r="E4636" s="13" t="s">
        <v>48222</v>
      </c>
    </row>
    <row r="4637" spans="1:5" ht="409.6" thickBot="1">
      <c r="A4637" s="12">
        <v>4630</v>
      </c>
      <c r="B4637" s="5">
        <v>1006</v>
      </c>
      <c r="C4637" s="5" t="s">
        <v>37231</v>
      </c>
      <c r="D4637" s="6" t="s">
        <v>37232</v>
      </c>
      <c r="E4637" s="13" t="s">
        <v>48222</v>
      </c>
    </row>
    <row r="4638" spans="1:5" ht="409.6" thickBot="1">
      <c r="A4638" s="12">
        <v>4631</v>
      </c>
      <c r="B4638" s="5">
        <v>1077</v>
      </c>
      <c r="C4638" s="5" t="s">
        <v>37367</v>
      </c>
      <c r="D4638" s="6" t="s">
        <v>37368</v>
      </c>
      <c r="E4638" s="13" t="s">
        <v>48222</v>
      </c>
    </row>
    <row r="4639" spans="1:5" ht="409.6" thickBot="1">
      <c r="A4639" s="12">
        <v>4632</v>
      </c>
      <c r="B4639" s="5">
        <v>1131</v>
      </c>
      <c r="C4639" s="5" t="s">
        <v>37459</v>
      </c>
      <c r="D4639" s="6" t="s">
        <v>37460</v>
      </c>
      <c r="E4639" s="13" t="s">
        <v>48222</v>
      </c>
    </row>
    <row r="4640" spans="1:5" ht="409.6" thickBot="1">
      <c r="A4640" s="12">
        <v>4633</v>
      </c>
      <c r="B4640" s="5">
        <v>1189</v>
      </c>
      <c r="C4640" s="5" t="s">
        <v>49150</v>
      </c>
      <c r="D4640" s="6" t="s">
        <v>37553</v>
      </c>
      <c r="E4640" s="13" t="s">
        <v>48222</v>
      </c>
    </row>
    <row r="4641" spans="1:5" ht="409.6" thickBot="1">
      <c r="A4641" s="12">
        <v>4634</v>
      </c>
      <c r="B4641" s="5">
        <v>1242</v>
      </c>
      <c r="C4641" s="5" t="s">
        <v>37642</v>
      </c>
      <c r="D4641" s="6" t="s">
        <v>37643</v>
      </c>
      <c r="E4641" s="13" t="s">
        <v>48222</v>
      </c>
    </row>
    <row r="4642" spans="1:5" ht="409.6" thickBot="1">
      <c r="A4642" s="12">
        <v>4635</v>
      </c>
      <c r="B4642" s="5">
        <v>1272</v>
      </c>
      <c r="C4642" s="5" t="s">
        <v>34988</v>
      </c>
      <c r="D4642" s="6" t="s">
        <v>37700</v>
      </c>
      <c r="E4642" s="13" t="s">
        <v>48222</v>
      </c>
    </row>
    <row r="4643" spans="1:5" ht="409.6" thickBot="1">
      <c r="A4643" s="12">
        <v>4636</v>
      </c>
      <c r="B4643" s="5">
        <v>1343</v>
      </c>
      <c r="C4643" s="5" t="s">
        <v>49151</v>
      </c>
      <c r="D4643" s="6" t="s">
        <v>37831</v>
      </c>
      <c r="E4643" s="13" t="s">
        <v>48222</v>
      </c>
    </row>
    <row r="4644" spans="1:5" ht="409.6" thickBot="1">
      <c r="A4644" s="12">
        <v>4637</v>
      </c>
      <c r="B4644" s="5">
        <v>1384</v>
      </c>
      <c r="C4644" s="5" t="s">
        <v>37901</v>
      </c>
      <c r="D4644" s="6" t="s">
        <v>37902</v>
      </c>
      <c r="E4644" s="13" t="s">
        <v>48222</v>
      </c>
    </row>
    <row r="4645" spans="1:5" ht="409.6" thickBot="1">
      <c r="A4645" s="12">
        <v>4638</v>
      </c>
      <c r="B4645" s="5">
        <v>1398</v>
      </c>
      <c r="C4645" s="5" t="s">
        <v>37927</v>
      </c>
      <c r="D4645" s="6" t="s">
        <v>37928</v>
      </c>
      <c r="E4645" s="13" t="s">
        <v>48222</v>
      </c>
    </row>
    <row r="4646" spans="1:5" ht="406.5" thickBot="1">
      <c r="A4646" s="12">
        <v>4639</v>
      </c>
      <c r="B4646" s="5">
        <v>1464</v>
      </c>
      <c r="C4646" s="5" t="s">
        <v>38058</v>
      </c>
      <c r="D4646" s="6" t="s">
        <v>38059</v>
      </c>
      <c r="E4646" s="13" t="s">
        <v>48222</v>
      </c>
    </row>
    <row r="4647" spans="1:5" ht="182.5" thickBot="1">
      <c r="A4647" s="12">
        <v>4640</v>
      </c>
      <c r="B4647" s="5">
        <v>1482</v>
      </c>
      <c r="C4647" s="5" t="s">
        <v>38093</v>
      </c>
      <c r="D4647" s="6" t="s">
        <v>38094</v>
      </c>
      <c r="E4647" s="13" t="s">
        <v>48222</v>
      </c>
    </row>
    <row r="4648" spans="1:5" ht="409.6" thickBot="1">
      <c r="A4648" s="12">
        <v>4641</v>
      </c>
      <c r="B4648" s="5">
        <v>1487</v>
      </c>
      <c r="C4648" s="5" t="s">
        <v>38103</v>
      </c>
      <c r="D4648" s="6" t="s">
        <v>38104</v>
      </c>
      <c r="E4648" s="13" t="s">
        <v>48222</v>
      </c>
    </row>
    <row r="4649" spans="1:5" ht="409.6" thickBot="1">
      <c r="A4649" s="12">
        <v>4642</v>
      </c>
      <c r="B4649" s="5">
        <v>1500</v>
      </c>
      <c r="C4649" s="5" t="s">
        <v>49152</v>
      </c>
      <c r="D4649" s="6" t="s">
        <v>38126</v>
      </c>
      <c r="E4649" s="13" t="s">
        <v>48222</v>
      </c>
    </row>
    <row r="4650" spans="1:5" ht="409.6" thickBot="1">
      <c r="A4650" s="12">
        <v>4643</v>
      </c>
      <c r="B4650" s="5">
        <v>1549</v>
      </c>
      <c r="C4650" s="5" t="s">
        <v>38214</v>
      </c>
      <c r="D4650" s="6" t="s">
        <v>38215</v>
      </c>
      <c r="E4650" s="13" t="s">
        <v>48222</v>
      </c>
    </row>
    <row r="4651" spans="1:5" ht="409.6" thickBot="1">
      <c r="A4651" s="12">
        <v>4644</v>
      </c>
      <c r="B4651" s="5">
        <v>1565</v>
      </c>
      <c r="C4651" s="5" t="s">
        <v>38245</v>
      </c>
      <c r="D4651" s="6" t="s">
        <v>38246</v>
      </c>
      <c r="E4651" s="13" t="s">
        <v>48222</v>
      </c>
    </row>
    <row r="4652" spans="1:5" ht="409.6" thickBot="1">
      <c r="A4652" s="12">
        <v>4645</v>
      </c>
      <c r="B4652" s="5">
        <v>1580</v>
      </c>
      <c r="C4652" s="5" t="s">
        <v>38272</v>
      </c>
      <c r="D4652" s="6" t="s">
        <v>38273</v>
      </c>
      <c r="E4652" s="13" t="s">
        <v>48222</v>
      </c>
    </row>
    <row r="4653" spans="1:5" ht="409.6" thickBot="1">
      <c r="A4653" s="12">
        <v>4646</v>
      </c>
      <c r="B4653" s="5">
        <v>1592</v>
      </c>
      <c r="C4653" s="5" t="s">
        <v>38295</v>
      </c>
      <c r="D4653" s="6" t="s">
        <v>38296</v>
      </c>
      <c r="E4653" s="13" t="s">
        <v>48222</v>
      </c>
    </row>
    <row r="4654" spans="1:5" ht="409.6" thickBot="1">
      <c r="A4654" s="12">
        <v>4647</v>
      </c>
      <c r="B4654" s="5">
        <v>1613</v>
      </c>
      <c r="C4654" s="5" t="s">
        <v>38330</v>
      </c>
      <c r="D4654" s="6" t="s">
        <v>38331</v>
      </c>
      <c r="E4654" s="13" t="s">
        <v>48222</v>
      </c>
    </row>
    <row r="4655" spans="1:5" ht="409.6" thickBot="1">
      <c r="A4655" s="12">
        <v>4648</v>
      </c>
      <c r="B4655" s="5">
        <v>1625</v>
      </c>
      <c r="C4655" s="5" t="s">
        <v>38354</v>
      </c>
      <c r="D4655" s="6" t="s">
        <v>38355</v>
      </c>
      <c r="E4655" s="13" t="s">
        <v>48222</v>
      </c>
    </row>
    <row r="4656" spans="1:5" ht="409.6" thickBot="1">
      <c r="A4656" s="12">
        <v>4649</v>
      </c>
      <c r="B4656" s="5">
        <v>1640</v>
      </c>
      <c r="C4656" s="5" t="s">
        <v>38382</v>
      </c>
      <c r="D4656" s="6" t="s">
        <v>38383</v>
      </c>
      <c r="E4656" s="13" t="s">
        <v>48222</v>
      </c>
    </row>
    <row r="4657" spans="1:5" ht="127" thickBot="1">
      <c r="A4657" s="12">
        <v>4650</v>
      </c>
      <c r="B4657" s="5">
        <v>1675</v>
      </c>
      <c r="C4657" s="5" t="s">
        <v>38447</v>
      </c>
      <c r="D4657" s="6" t="s">
        <v>38448</v>
      </c>
      <c r="E4657" s="13" t="s">
        <v>48222</v>
      </c>
    </row>
    <row r="4658" spans="1:5" ht="409.6" thickBot="1">
      <c r="A4658" s="12">
        <v>4651</v>
      </c>
      <c r="B4658" s="5">
        <v>1701</v>
      </c>
      <c r="C4658" s="5" t="s">
        <v>38496</v>
      </c>
      <c r="D4658" s="6" t="s">
        <v>38497</v>
      </c>
      <c r="E4658" s="13" t="s">
        <v>48222</v>
      </c>
    </row>
    <row r="4659" spans="1:5" ht="409.6" thickBot="1">
      <c r="A4659" s="12">
        <v>4652</v>
      </c>
      <c r="B4659" s="5">
        <v>1714</v>
      </c>
      <c r="C4659" s="5" t="s">
        <v>38520</v>
      </c>
      <c r="D4659" s="6" t="s">
        <v>38521</v>
      </c>
      <c r="E4659" s="13" t="s">
        <v>48222</v>
      </c>
    </row>
    <row r="4660" spans="1:5" ht="84.5" thickBot="1">
      <c r="A4660" s="12">
        <v>4653</v>
      </c>
      <c r="B4660" s="5">
        <v>1723</v>
      </c>
      <c r="C4660" s="5" t="s">
        <v>49153</v>
      </c>
      <c r="D4660" s="6" t="s">
        <v>38533</v>
      </c>
      <c r="E4660" s="13" t="s">
        <v>48222</v>
      </c>
    </row>
    <row r="4661" spans="1:5" ht="409.6" thickBot="1">
      <c r="A4661" s="12">
        <v>4654</v>
      </c>
      <c r="B4661" s="5">
        <v>1729</v>
      </c>
      <c r="C4661" s="5" t="s">
        <v>38543</v>
      </c>
      <c r="D4661" s="6" t="s">
        <v>38544</v>
      </c>
      <c r="E4661" s="13" t="s">
        <v>48222</v>
      </c>
    </row>
    <row r="4662" spans="1:5" ht="406.5" thickBot="1">
      <c r="A4662" s="12">
        <v>4655</v>
      </c>
      <c r="B4662" s="5">
        <v>1761</v>
      </c>
      <c r="C4662" s="5" t="s">
        <v>49154</v>
      </c>
      <c r="D4662" s="6" t="s">
        <v>38596</v>
      </c>
      <c r="E4662" s="13" t="s">
        <v>48222</v>
      </c>
    </row>
    <row r="4663" spans="1:5" ht="406.5" thickBot="1">
      <c r="A4663" s="12">
        <v>4656</v>
      </c>
      <c r="B4663" s="5">
        <v>1810</v>
      </c>
      <c r="C4663" s="5" t="s">
        <v>38677</v>
      </c>
      <c r="D4663" s="6" t="s">
        <v>38678</v>
      </c>
      <c r="E4663" s="13" t="s">
        <v>48222</v>
      </c>
    </row>
    <row r="4664" spans="1:5" ht="409.6" thickBot="1">
      <c r="A4664" s="12">
        <v>4657</v>
      </c>
      <c r="B4664" s="5">
        <v>1822</v>
      </c>
      <c r="C4664" s="5" t="s">
        <v>38700</v>
      </c>
      <c r="D4664" s="6" t="s">
        <v>38701</v>
      </c>
      <c r="E4664" s="13" t="s">
        <v>48222</v>
      </c>
    </row>
    <row r="4665" spans="1:5" ht="409.6" thickBot="1">
      <c r="A4665" s="12">
        <v>4658</v>
      </c>
      <c r="B4665" s="5">
        <v>1878</v>
      </c>
      <c r="C4665" s="5" t="s">
        <v>38799</v>
      </c>
      <c r="D4665" s="6" t="s">
        <v>38800</v>
      </c>
      <c r="E4665" s="13" t="s">
        <v>48222</v>
      </c>
    </row>
    <row r="4666" spans="1:5" ht="409.6" thickBot="1">
      <c r="A4666" s="12">
        <v>4659</v>
      </c>
      <c r="B4666" s="5">
        <v>1892</v>
      </c>
      <c r="C4666" s="5" t="s">
        <v>38824</v>
      </c>
      <c r="D4666" s="6" t="s">
        <v>38825</v>
      </c>
      <c r="E4666" s="13" t="s">
        <v>48222</v>
      </c>
    </row>
    <row r="4667" spans="1:5" ht="409.6" thickBot="1">
      <c r="A4667" s="12">
        <v>4660</v>
      </c>
      <c r="B4667" s="5">
        <v>1911</v>
      </c>
      <c r="C4667" s="5" t="s">
        <v>38860</v>
      </c>
      <c r="D4667" s="6" t="s">
        <v>38861</v>
      </c>
      <c r="E4667" s="13" t="s">
        <v>48222</v>
      </c>
    </row>
    <row r="4668" spans="1:5" ht="409.6" thickBot="1">
      <c r="A4668" s="12">
        <v>4661</v>
      </c>
      <c r="B4668" s="5">
        <v>1934</v>
      </c>
      <c r="C4668" s="5" t="s">
        <v>38903</v>
      </c>
      <c r="D4668" s="6" t="s">
        <v>38904</v>
      </c>
      <c r="E4668" s="13" t="s">
        <v>48222</v>
      </c>
    </row>
    <row r="4669" spans="1:5" ht="409.6" thickBot="1">
      <c r="A4669" s="12">
        <v>4662</v>
      </c>
      <c r="B4669" s="5">
        <v>1957</v>
      </c>
      <c r="C4669" s="5" t="s">
        <v>38946</v>
      </c>
      <c r="D4669" s="6" t="s">
        <v>38947</v>
      </c>
      <c r="E4669" s="13" t="s">
        <v>48222</v>
      </c>
    </row>
    <row r="4670" spans="1:5" ht="409.6" thickBot="1">
      <c r="A4670" s="12">
        <v>4663</v>
      </c>
      <c r="B4670" s="5">
        <v>1997</v>
      </c>
      <c r="C4670" s="5" t="s">
        <v>39016</v>
      </c>
      <c r="D4670" s="6" t="s">
        <v>39017</v>
      </c>
      <c r="E4670" s="13" t="s">
        <v>48222</v>
      </c>
    </row>
    <row r="4671" spans="1:5" ht="409.6" thickBot="1">
      <c r="A4671" s="12">
        <v>4664</v>
      </c>
      <c r="B4671" s="5">
        <v>2016</v>
      </c>
      <c r="C4671" s="5" t="s">
        <v>39051</v>
      </c>
      <c r="D4671" s="6" t="s">
        <v>39052</v>
      </c>
      <c r="E4671" s="13" t="s">
        <v>48222</v>
      </c>
    </row>
    <row r="4672" spans="1:5" ht="406.5" thickBot="1">
      <c r="A4672" s="12">
        <v>4665</v>
      </c>
      <c r="B4672" s="5">
        <v>2032</v>
      </c>
      <c r="C4672" s="5" t="s">
        <v>39081</v>
      </c>
      <c r="D4672" s="6" t="s">
        <v>39082</v>
      </c>
      <c r="E4672" s="13" t="s">
        <v>48222</v>
      </c>
    </row>
    <row r="4673" spans="1:5" ht="409.6" thickBot="1">
      <c r="A4673" s="12">
        <v>4666</v>
      </c>
      <c r="B4673" s="5">
        <v>2042</v>
      </c>
      <c r="C4673" s="5" t="s">
        <v>39100</v>
      </c>
      <c r="D4673" s="6" t="s">
        <v>39101</v>
      </c>
      <c r="E4673" s="13" t="s">
        <v>48222</v>
      </c>
    </row>
    <row r="4674" spans="1:5" ht="409.6" thickBot="1">
      <c r="A4674" s="12">
        <v>4667</v>
      </c>
      <c r="B4674" s="5">
        <v>2091</v>
      </c>
      <c r="C4674" s="5" t="s">
        <v>49155</v>
      </c>
      <c r="D4674" s="6" t="s">
        <v>39178</v>
      </c>
      <c r="E4674" s="13" t="s">
        <v>48222</v>
      </c>
    </row>
    <row r="4675" spans="1:5" ht="409.6" thickBot="1">
      <c r="A4675" s="12">
        <v>4668</v>
      </c>
      <c r="B4675" s="5">
        <v>2123</v>
      </c>
      <c r="C4675" s="5" t="s">
        <v>39231</v>
      </c>
      <c r="D4675" s="6" t="s">
        <v>39232</v>
      </c>
      <c r="E4675" s="13" t="s">
        <v>48222</v>
      </c>
    </row>
    <row r="4676" spans="1:5" ht="409.6" thickBot="1">
      <c r="A4676" s="12">
        <v>4669</v>
      </c>
      <c r="B4676" s="5">
        <v>2147</v>
      </c>
      <c r="C4676" s="5" t="s">
        <v>49156</v>
      </c>
      <c r="D4676" s="6" t="s">
        <v>39275</v>
      </c>
      <c r="E4676" s="13" t="s">
        <v>48222</v>
      </c>
    </row>
    <row r="4677" spans="1:5" ht="409.6" thickBot="1">
      <c r="A4677" s="12">
        <v>4670</v>
      </c>
      <c r="B4677" s="5">
        <v>2163</v>
      </c>
      <c r="C4677" s="5" t="s">
        <v>39299</v>
      </c>
      <c r="D4677" s="6" t="s">
        <v>39300</v>
      </c>
      <c r="E4677" s="13" t="s">
        <v>48222</v>
      </c>
    </row>
    <row r="4678" spans="1:5" ht="409.6" thickBot="1">
      <c r="A4678" s="12">
        <v>4671</v>
      </c>
      <c r="B4678" s="5">
        <v>2198</v>
      </c>
      <c r="C4678" s="5" t="s">
        <v>49157</v>
      </c>
      <c r="D4678" s="6" t="s">
        <v>39364</v>
      </c>
      <c r="E4678" s="13" t="s">
        <v>48222</v>
      </c>
    </row>
    <row r="4679" spans="1:5" ht="409.6" thickBot="1">
      <c r="A4679" s="12">
        <v>4672</v>
      </c>
      <c r="B4679" s="5">
        <v>2218</v>
      </c>
      <c r="C4679" s="5" t="s">
        <v>39397</v>
      </c>
      <c r="D4679" s="6" t="s">
        <v>39398</v>
      </c>
      <c r="E4679" s="13" t="s">
        <v>48222</v>
      </c>
    </row>
    <row r="4680" spans="1:5" ht="409.6" thickBot="1">
      <c r="A4680" s="12">
        <v>4673</v>
      </c>
      <c r="B4680" s="5">
        <v>2272</v>
      </c>
      <c r="C4680" s="5" t="s">
        <v>39489</v>
      </c>
      <c r="D4680" s="6" t="s">
        <v>39490</v>
      </c>
      <c r="E4680" s="13" t="s">
        <v>48222</v>
      </c>
    </row>
    <row r="4681" spans="1:5" ht="219" thickBot="1">
      <c r="A4681" s="12">
        <v>4674</v>
      </c>
      <c r="B4681" s="5">
        <v>2275</v>
      </c>
      <c r="C4681" s="5" t="s">
        <v>39494</v>
      </c>
      <c r="D4681" s="6" t="s">
        <v>39495</v>
      </c>
      <c r="E4681" s="13" t="s">
        <v>48222</v>
      </c>
    </row>
    <row r="4682" spans="1:5" ht="409.6" thickBot="1">
      <c r="A4682" s="12">
        <v>4675</v>
      </c>
      <c r="B4682" s="5">
        <v>2350</v>
      </c>
      <c r="C4682" s="5" t="s">
        <v>39628</v>
      </c>
      <c r="D4682" s="6" t="s">
        <v>39629</v>
      </c>
      <c r="E4682" s="13" t="s">
        <v>48222</v>
      </c>
    </row>
    <row r="4683" spans="1:5" ht="409.6" thickBot="1">
      <c r="A4683" s="12">
        <v>4676</v>
      </c>
      <c r="B4683" s="5">
        <v>2373</v>
      </c>
      <c r="C4683" s="5" t="s">
        <v>49158</v>
      </c>
      <c r="D4683" s="6" t="s">
        <v>39668</v>
      </c>
      <c r="E4683" s="13" t="s">
        <v>48222</v>
      </c>
    </row>
    <row r="4684" spans="1:5" ht="409.6" thickBot="1">
      <c r="A4684" s="12">
        <v>4677</v>
      </c>
      <c r="B4684" s="5">
        <v>2452</v>
      </c>
      <c r="C4684" s="5" t="s">
        <v>39802</v>
      </c>
      <c r="D4684" s="6" t="s">
        <v>39803</v>
      </c>
      <c r="E4684" s="13" t="s">
        <v>48222</v>
      </c>
    </row>
    <row r="4685" spans="1:5" ht="409.6" thickBot="1">
      <c r="A4685" s="12">
        <v>4678</v>
      </c>
      <c r="B4685" s="5">
        <v>2453</v>
      </c>
      <c r="C4685" s="5" t="s">
        <v>49159</v>
      </c>
      <c r="D4685" s="6" t="s">
        <v>39804</v>
      </c>
      <c r="E4685" s="13" t="s">
        <v>48222</v>
      </c>
    </row>
    <row r="4686" spans="1:5" ht="409.6" thickBot="1">
      <c r="A4686" s="12">
        <v>4679</v>
      </c>
      <c r="B4686" s="5">
        <v>2486</v>
      </c>
      <c r="C4686" s="5" t="s">
        <v>39853</v>
      </c>
      <c r="D4686" s="6" t="s">
        <v>39854</v>
      </c>
      <c r="E4686" s="13" t="s">
        <v>48222</v>
      </c>
    </row>
    <row r="4687" spans="1:5" ht="288" thickBot="1">
      <c r="A4687" s="12">
        <v>4680</v>
      </c>
      <c r="B4687" s="5">
        <v>2508</v>
      </c>
      <c r="C4687" s="5" t="s">
        <v>39897</v>
      </c>
      <c r="D4687" s="6" t="s">
        <v>39898</v>
      </c>
      <c r="E4687" s="13" t="s">
        <v>48222</v>
      </c>
    </row>
    <row r="4688" spans="1:5" ht="409.6" thickBot="1">
      <c r="A4688" s="12">
        <v>4681</v>
      </c>
      <c r="B4688" s="5">
        <v>2521</v>
      </c>
      <c r="C4688" s="5" t="s">
        <v>39897</v>
      </c>
      <c r="D4688" s="6" t="s">
        <v>39919</v>
      </c>
      <c r="E4688" s="13" t="s">
        <v>48222</v>
      </c>
    </row>
    <row r="4689" spans="1:5" ht="409.6" thickBot="1">
      <c r="A4689" s="12">
        <v>4682</v>
      </c>
      <c r="B4689" s="5">
        <v>2569</v>
      </c>
      <c r="C4689" s="5" t="s">
        <v>49160</v>
      </c>
      <c r="D4689" s="6" t="s">
        <v>39995</v>
      </c>
      <c r="E4689" s="13" t="s">
        <v>48222</v>
      </c>
    </row>
    <row r="4690" spans="1:5" ht="98.5" thickBot="1">
      <c r="A4690" s="12">
        <v>4683</v>
      </c>
      <c r="B4690" s="5">
        <v>2682</v>
      </c>
      <c r="C4690" s="5" t="s">
        <v>40193</v>
      </c>
      <c r="D4690" s="6" t="s">
        <v>40194</v>
      </c>
      <c r="E4690" s="13" t="s">
        <v>48222</v>
      </c>
    </row>
    <row r="4691" spans="1:5" ht="127" thickBot="1">
      <c r="A4691" s="12">
        <v>4684</v>
      </c>
      <c r="B4691" s="5">
        <v>2693</v>
      </c>
      <c r="C4691" s="5" t="s">
        <v>49161</v>
      </c>
      <c r="D4691" s="6" t="s">
        <v>40214</v>
      </c>
      <c r="E4691" s="13" t="s">
        <v>48222</v>
      </c>
    </row>
    <row r="4692" spans="1:5" ht="409.6" thickBot="1">
      <c r="A4692" s="12">
        <v>4685</v>
      </c>
      <c r="B4692" s="5">
        <v>2703</v>
      </c>
      <c r="C4692" s="5" t="s">
        <v>40231</v>
      </c>
      <c r="D4692" s="6" t="s">
        <v>40232</v>
      </c>
      <c r="E4692" s="13" t="s">
        <v>48222</v>
      </c>
    </row>
    <row r="4693" spans="1:5" ht="409.6" thickBot="1">
      <c r="A4693" s="12">
        <v>4686</v>
      </c>
      <c r="B4693" s="5">
        <v>2727</v>
      </c>
      <c r="C4693" s="5" t="s">
        <v>40275</v>
      </c>
      <c r="D4693" s="6" t="s">
        <v>40276</v>
      </c>
      <c r="E4693" s="13" t="s">
        <v>48222</v>
      </c>
    </row>
    <row r="4694" spans="1:5" ht="409.6" thickBot="1">
      <c r="A4694" s="12">
        <v>4687</v>
      </c>
      <c r="B4694" s="5">
        <v>2780</v>
      </c>
      <c r="C4694" s="5" t="s">
        <v>40372</v>
      </c>
      <c r="D4694" s="6" t="s">
        <v>40373</v>
      </c>
      <c r="E4694" s="13" t="s">
        <v>48222</v>
      </c>
    </row>
    <row r="4695" spans="1:5" ht="409.6" thickBot="1">
      <c r="A4695" s="12">
        <v>4688</v>
      </c>
      <c r="B4695" s="5">
        <v>2838</v>
      </c>
      <c r="C4695" s="5" t="s">
        <v>40483</v>
      </c>
      <c r="D4695" s="6" t="s">
        <v>40484</v>
      </c>
      <c r="E4695" s="13" t="s">
        <v>48222</v>
      </c>
    </row>
    <row r="4696" spans="1:5" ht="409.6" thickBot="1">
      <c r="A4696" s="12">
        <v>4689</v>
      </c>
      <c r="B4696" s="5">
        <v>2920</v>
      </c>
      <c r="C4696" s="5" t="s">
        <v>40631</v>
      </c>
      <c r="D4696" s="6" t="s">
        <v>40632</v>
      </c>
      <c r="E4696" s="13" t="s">
        <v>48222</v>
      </c>
    </row>
    <row r="4697" spans="1:5" ht="409.6" thickBot="1">
      <c r="A4697" s="12">
        <v>4690</v>
      </c>
      <c r="B4697" s="5">
        <v>2972</v>
      </c>
      <c r="C4697" s="5" t="s">
        <v>40731</v>
      </c>
      <c r="D4697" s="6" t="s">
        <v>40732</v>
      </c>
      <c r="E4697" s="13" t="s">
        <v>48222</v>
      </c>
    </row>
    <row r="4698" spans="1:5" ht="409.6" thickBot="1">
      <c r="A4698" s="12">
        <v>4691</v>
      </c>
      <c r="B4698" s="5">
        <v>3071</v>
      </c>
      <c r="C4698" s="5" t="s">
        <v>40913</v>
      </c>
      <c r="D4698" s="6" t="s">
        <v>40914</v>
      </c>
      <c r="E4698" s="13" t="s">
        <v>48222</v>
      </c>
    </row>
    <row r="4699" spans="1:5" ht="409.6" thickBot="1">
      <c r="A4699" s="12">
        <v>4692</v>
      </c>
      <c r="B4699" s="5">
        <v>3080</v>
      </c>
      <c r="C4699" s="5" t="s">
        <v>40930</v>
      </c>
      <c r="D4699" s="6" t="s">
        <v>40931</v>
      </c>
      <c r="E4699" s="13" t="s">
        <v>48222</v>
      </c>
    </row>
    <row r="4700" spans="1:5" ht="409.6" thickBot="1">
      <c r="A4700" s="12">
        <v>4693</v>
      </c>
      <c r="B4700" s="5">
        <v>3156</v>
      </c>
      <c r="C4700" s="5" t="s">
        <v>49162</v>
      </c>
      <c r="D4700" s="6" t="s">
        <v>41066</v>
      </c>
      <c r="E4700" s="13" t="s">
        <v>48222</v>
      </c>
    </row>
    <row r="4701" spans="1:5" ht="409.6" thickBot="1">
      <c r="A4701" s="12">
        <v>4694</v>
      </c>
      <c r="B4701" s="5">
        <v>3399</v>
      </c>
      <c r="C4701" s="5" t="s">
        <v>49163</v>
      </c>
      <c r="D4701" s="6" t="s">
        <v>41509</v>
      </c>
      <c r="E4701" s="13" t="s">
        <v>48222</v>
      </c>
    </row>
    <row r="4702" spans="1:5" ht="409.6" thickBot="1">
      <c r="A4702" s="12">
        <v>4695</v>
      </c>
      <c r="B4702" s="5">
        <v>3419</v>
      </c>
      <c r="C4702" s="5" t="s">
        <v>41545</v>
      </c>
      <c r="D4702" s="6" t="s">
        <v>41546</v>
      </c>
      <c r="E4702" s="13" t="s">
        <v>48222</v>
      </c>
    </row>
    <row r="4703" spans="1:5" ht="409.6" thickBot="1">
      <c r="A4703" s="12">
        <v>4696</v>
      </c>
      <c r="B4703" s="5">
        <v>3612</v>
      </c>
      <c r="C4703" s="5" t="s">
        <v>41898</v>
      </c>
      <c r="D4703" s="6" t="s">
        <v>41899</v>
      </c>
      <c r="E4703" s="13" t="s">
        <v>48222</v>
      </c>
    </row>
    <row r="4704" spans="1:5" ht="98.5" thickBot="1">
      <c r="A4704" s="12">
        <v>4697</v>
      </c>
      <c r="B4704" s="5">
        <v>3831</v>
      </c>
      <c r="C4704" s="5" t="s">
        <v>42283</v>
      </c>
      <c r="D4704" s="6" t="s">
        <v>42284</v>
      </c>
      <c r="E4704" s="13" t="s">
        <v>48222</v>
      </c>
    </row>
    <row r="4705" spans="1:5" ht="184.5" thickBot="1">
      <c r="A4705" s="12">
        <v>4698</v>
      </c>
      <c r="B4705" s="5">
        <v>3834</v>
      </c>
      <c r="C4705" s="5" t="s">
        <v>49164</v>
      </c>
      <c r="D4705" s="6" t="s">
        <v>42288</v>
      </c>
      <c r="E4705" s="13" t="s">
        <v>48222</v>
      </c>
    </row>
    <row r="4706" spans="1:5" ht="98.5" thickBot="1">
      <c r="A4706" s="12">
        <v>4699</v>
      </c>
      <c r="B4706" s="5">
        <v>3838</v>
      </c>
      <c r="C4706" s="5" t="s">
        <v>42295</v>
      </c>
      <c r="D4706" s="6" t="s">
        <v>42296</v>
      </c>
      <c r="E4706" s="13" t="s">
        <v>48222</v>
      </c>
    </row>
    <row r="4707" spans="1:5" ht="288" thickBot="1">
      <c r="A4707" s="12">
        <v>4700</v>
      </c>
      <c r="B4707" s="5">
        <v>3943</v>
      </c>
      <c r="C4707" s="5" t="s">
        <v>42486</v>
      </c>
      <c r="D4707" s="6" t="s">
        <v>42487</v>
      </c>
      <c r="E4707" s="13" t="s">
        <v>48222</v>
      </c>
    </row>
    <row r="4708" spans="1:5" ht="230.5" thickBot="1">
      <c r="A4708" s="12">
        <v>4701</v>
      </c>
      <c r="B4708" s="5">
        <v>3945</v>
      </c>
      <c r="C4708" s="5" t="s">
        <v>42490</v>
      </c>
      <c r="D4708" s="6" t="s">
        <v>42491</v>
      </c>
      <c r="E4708" s="13" t="s">
        <v>48222</v>
      </c>
    </row>
    <row r="4709" spans="1:5" ht="409.6" thickBot="1">
      <c r="A4709" s="12">
        <v>4702</v>
      </c>
      <c r="B4709" s="5">
        <v>3946</v>
      </c>
      <c r="C4709" s="5" t="s">
        <v>42492</v>
      </c>
      <c r="D4709" s="6" t="s">
        <v>42493</v>
      </c>
      <c r="E4709" s="13" t="s">
        <v>48222</v>
      </c>
    </row>
    <row r="4710" spans="1:5" ht="70.5" thickBot="1">
      <c r="A4710" s="12">
        <v>4703</v>
      </c>
      <c r="B4710" s="5">
        <v>4092</v>
      </c>
      <c r="C4710" s="5" t="s">
        <v>42763</v>
      </c>
      <c r="D4710" s="6" t="s">
        <v>42764</v>
      </c>
      <c r="E4710" s="13" t="s">
        <v>48222</v>
      </c>
    </row>
    <row r="4711" spans="1:5" ht="336.5" thickBot="1">
      <c r="A4711" s="12">
        <v>4704</v>
      </c>
      <c r="B4711" s="5">
        <v>4118</v>
      </c>
      <c r="C4711" s="5" t="s">
        <v>49165</v>
      </c>
      <c r="D4711" s="6" t="s">
        <v>42806</v>
      </c>
      <c r="E4711" s="13" t="s">
        <v>48222</v>
      </c>
    </row>
    <row r="4712" spans="1:5" ht="409.6" thickBot="1">
      <c r="A4712" s="12">
        <v>4705</v>
      </c>
      <c r="B4712" s="5">
        <v>4145</v>
      </c>
      <c r="C4712" s="5" t="s">
        <v>42853</v>
      </c>
      <c r="D4712" s="6" t="s">
        <v>42854</v>
      </c>
      <c r="E4712" s="13" t="s">
        <v>48222</v>
      </c>
    </row>
    <row r="4713" spans="1:5" ht="409.6" thickBot="1">
      <c r="A4713" s="12">
        <v>4706</v>
      </c>
      <c r="B4713" s="5">
        <v>4300</v>
      </c>
      <c r="C4713" s="5" t="s">
        <v>49166</v>
      </c>
      <c r="D4713" s="6" t="s">
        <v>43138</v>
      </c>
      <c r="E4713" s="13" t="s">
        <v>48222</v>
      </c>
    </row>
    <row r="4714" spans="1:5" ht="409.6" thickBot="1">
      <c r="A4714" s="12">
        <v>4707</v>
      </c>
      <c r="B4714" s="5">
        <v>4410</v>
      </c>
      <c r="C4714" s="5" t="s">
        <v>43332</v>
      </c>
      <c r="D4714" s="6" t="s">
        <v>43333</v>
      </c>
      <c r="E4714" s="13" t="s">
        <v>48222</v>
      </c>
    </row>
    <row r="4715" spans="1:5" ht="115.5" thickBot="1">
      <c r="A4715" s="12">
        <v>4708</v>
      </c>
      <c r="B4715" s="5">
        <v>4802</v>
      </c>
      <c r="C4715" s="5" t="s">
        <v>44038</v>
      </c>
      <c r="D4715" s="6" t="s">
        <v>44039</v>
      </c>
      <c r="E4715" s="13" t="s">
        <v>48222</v>
      </c>
    </row>
    <row r="4716" spans="1:5" ht="92.5" thickBot="1">
      <c r="A4716" s="12">
        <v>4709</v>
      </c>
      <c r="B4716" s="5">
        <v>4815</v>
      </c>
      <c r="C4716" s="5" t="s">
        <v>19098</v>
      </c>
      <c r="D4716" s="6" t="s">
        <v>44063</v>
      </c>
      <c r="E4716" s="13" t="s">
        <v>48222</v>
      </c>
    </row>
    <row r="4717" spans="1:5" ht="406.5" thickBot="1">
      <c r="A4717" s="12">
        <v>4710</v>
      </c>
      <c r="B4717" s="5">
        <v>4862</v>
      </c>
      <c r="C4717" s="5" t="s">
        <v>19797</v>
      </c>
      <c r="D4717" s="6" t="s">
        <v>44147</v>
      </c>
      <c r="E4717" s="13" t="s">
        <v>48222</v>
      </c>
    </row>
    <row r="4718" spans="1:5" ht="409.6" thickBot="1">
      <c r="A4718" s="12">
        <v>4711</v>
      </c>
      <c r="B4718" s="5">
        <v>4908</v>
      </c>
      <c r="C4718" s="5" t="s">
        <v>44219</v>
      </c>
      <c r="D4718" s="6" t="s">
        <v>44220</v>
      </c>
      <c r="E4718" s="13" t="s">
        <v>48222</v>
      </c>
    </row>
    <row r="4719" spans="1:5" ht="406.5" thickBot="1">
      <c r="A4719" s="12">
        <v>4712</v>
      </c>
      <c r="B4719" s="5">
        <v>4915</v>
      </c>
      <c r="C4719" s="5" t="s">
        <v>44229</v>
      </c>
      <c r="D4719" s="6" t="s">
        <v>44230</v>
      </c>
      <c r="E4719" s="13" t="s">
        <v>48222</v>
      </c>
    </row>
    <row r="4720" spans="1:5" ht="409.6" thickBot="1">
      <c r="A4720" s="12">
        <v>4713</v>
      </c>
      <c r="B4720" s="5">
        <v>4939</v>
      </c>
      <c r="C4720" s="5" t="s">
        <v>44274</v>
      </c>
      <c r="D4720" s="6" t="s">
        <v>44275</v>
      </c>
      <c r="E4720" s="13" t="s">
        <v>48222</v>
      </c>
    </row>
    <row r="4721" spans="1:5" ht="409.6" thickBot="1">
      <c r="A4721" s="12">
        <v>4714</v>
      </c>
      <c r="B4721" s="5">
        <v>5427</v>
      </c>
      <c r="C4721" s="5" t="s">
        <v>45157</v>
      </c>
      <c r="D4721" s="6" t="s">
        <v>45158</v>
      </c>
      <c r="E4721" s="13" t="s">
        <v>48222</v>
      </c>
    </row>
    <row r="4722" spans="1:5" ht="409.6" thickBot="1">
      <c r="A4722" s="12">
        <v>4715</v>
      </c>
      <c r="B4722" s="5">
        <v>16</v>
      </c>
      <c r="C4722" s="5" t="s">
        <v>48229</v>
      </c>
      <c r="D4722" s="6" t="s">
        <v>48230</v>
      </c>
      <c r="E4722" s="13" t="s">
        <v>48228</v>
      </c>
    </row>
    <row r="4723" spans="1:5" ht="409.6" thickBot="1">
      <c r="A4723" s="12">
        <v>4716</v>
      </c>
      <c r="B4723" s="5">
        <v>123</v>
      </c>
      <c r="C4723" s="5" t="s">
        <v>48226</v>
      </c>
      <c r="D4723" s="6" t="s">
        <v>48227</v>
      </c>
      <c r="E4723" s="13" t="s">
        <v>48228</v>
      </c>
    </row>
    <row r="4724" spans="1:5" ht="409.6" thickBot="1">
      <c r="A4724" s="12">
        <v>4717</v>
      </c>
      <c r="B4724" s="5">
        <v>172</v>
      </c>
      <c r="C4724" s="5" t="s">
        <v>35670</v>
      </c>
      <c r="D4724" s="6" t="s">
        <v>35671</v>
      </c>
      <c r="E4724" s="13" t="s">
        <v>48228</v>
      </c>
    </row>
    <row r="4725" spans="1:5" ht="409.6" thickBot="1">
      <c r="A4725" s="12">
        <v>4718</v>
      </c>
      <c r="B4725" s="5">
        <v>206</v>
      </c>
      <c r="C4725" s="5" t="s">
        <v>35594</v>
      </c>
      <c r="D4725" s="6" t="s">
        <v>35733</v>
      </c>
      <c r="E4725" s="13" t="s">
        <v>48228</v>
      </c>
    </row>
    <row r="4726" spans="1:5" ht="406.5" thickBot="1">
      <c r="A4726" s="12">
        <v>4719</v>
      </c>
      <c r="B4726" s="5">
        <v>261</v>
      </c>
      <c r="C4726" s="5" t="s">
        <v>35831</v>
      </c>
      <c r="D4726" s="6" t="s">
        <v>35832</v>
      </c>
      <c r="E4726" s="13" t="s">
        <v>48228</v>
      </c>
    </row>
    <row r="4727" spans="1:5" ht="210.5" thickBot="1">
      <c r="A4727" s="12">
        <v>4720</v>
      </c>
      <c r="B4727" s="5">
        <v>287</v>
      </c>
      <c r="C4727" s="5" t="s">
        <v>35883</v>
      </c>
      <c r="D4727" s="6" t="s">
        <v>35884</v>
      </c>
      <c r="E4727" s="13" t="s">
        <v>48228</v>
      </c>
    </row>
    <row r="4728" spans="1:5" ht="182.5" thickBot="1">
      <c r="A4728" s="12">
        <v>4721</v>
      </c>
      <c r="B4728" s="5">
        <v>313</v>
      </c>
      <c r="C4728" s="5" t="s">
        <v>35934</v>
      </c>
      <c r="D4728" s="6" t="s">
        <v>35935</v>
      </c>
      <c r="E4728" s="13" t="s">
        <v>48228</v>
      </c>
    </row>
    <row r="4729" spans="1:5" ht="322.5" thickBot="1">
      <c r="A4729" s="12">
        <v>4722</v>
      </c>
      <c r="B4729" s="5">
        <v>337</v>
      </c>
      <c r="C4729" s="5" t="s">
        <v>35981</v>
      </c>
      <c r="D4729" s="6" t="s">
        <v>35982</v>
      </c>
      <c r="E4729" s="13" t="s">
        <v>48228</v>
      </c>
    </row>
    <row r="4730" spans="1:5" ht="210.5" thickBot="1">
      <c r="A4730" s="12">
        <v>4723</v>
      </c>
      <c r="B4730" s="5">
        <v>374</v>
      </c>
      <c r="C4730" s="5" t="s">
        <v>36054</v>
      </c>
      <c r="D4730" s="6" t="s">
        <v>36055</v>
      </c>
      <c r="E4730" s="13" t="s">
        <v>48228</v>
      </c>
    </row>
    <row r="4731" spans="1:5" ht="409.6" thickBot="1">
      <c r="A4731" s="12">
        <v>4724</v>
      </c>
      <c r="B4731" s="5">
        <v>395</v>
      </c>
      <c r="C4731" s="5" t="s">
        <v>36096</v>
      </c>
      <c r="D4731" s="6" t="s">
        <v>36097</v>
      </c>
      <c r="E4731" s="13" t="s">
        <v>48228</v>
      </c>
    </row>
    <row r="4732" spans="1:5" ht="409.6" thickBot="1">
      <c r="A4732" s="12">
        <v>4725</v>
      </c>
      <c r="B4732" s="5">
        <v>426</v>
      </c>
      <c r="C4732" s="5" t="s">
        <v>36146</v>
      </c>
      <c r="D4732" s="6" t="s">
        <v>36147</v>
      </c>
      <c r="E4732" s="13" t="s">
        <v>48228</v>
      </c>
    </row>
    <row r="4733" spans="1:5" ht="409.6" thickBot="1">
      <c r="A4733" s="12">
        <v>4726</v>
      </c>
      <c r="B4733" s="5">
        <v>462</v>
      </c>
      <c r="C4733" s="5" t="s">
        <v>36214</v>
      </c>
      <c r="D4733" s="6" t="s">
        <v>36215</v>
      </c>
      <c r="E4733" s="13" t="s">
        <v>48228</v>
      </c>
    </row>
    <row r="4734" spans="1:5" ht="409.6" thickBot="1">
      <c r="A4734" s="12">
        <v>4727</v>
      </c>
      <c r="B4734" s="5">
        <v>463</v>
      </c>
      <c r="C4734" s="5" t="s">
        <v>36216</v>
      </c>
      <c r="D4734" s="6" t="s">
        <v>36217</v>
      </c>
      <c r="E4734" s="13" t="s">
        <v>48228</v>
      </c>
    </row>
    <row r="4735" spans="1:5" ht="409.6" thickBot="1">
      <c r="A4735" s="12">
        <v>4728</v>
      </c>
      <c r="B4735" s="5">
        <v>485</v>
      </c>
      <c r="C4735" s="5" t="s">
        <v>36259</v>
      </c>
      <c r="D4735" s="6" t="s">
        <v>36260</v>
      </c>
      <c r="E4735" s="13" t="s">
        <v>48228</v>
      </c>
    </row>
    <row r="4736" spans="1:5" ht="409.6" thickBot="1">
      <c r="A4736" s="12">
        <v>4729</v>
      </c>
      <c r="B4736" s="5">
        <v>497</v>
      </c>
      <c r="C4736" s="5" t="s">
        <v>36283</v>
      </c>
      <c r="D4736" s="6" t="s">
        <v>36284</v>
      </c>
      <c r="E4736" s="13" t="s">
        <v>48228</v>
      </c>
    </row>
    <row r="4737" spans="1:5" ht="409.6" thickBot="1">
      <c r="A4737" s="12">
        <v>4730</v>
      </c>
      <c r="B4737" s="5">
        <v>528</v>
      </c>
      <c r="C4737" s="5" t="s">
        <v>36341</v>
      </c>
      <c r="D4737" s="6" t="s">
        <v>36342</v>
      </c>
      <c r="E4737" s="13" t="s">
        <v>48228</v>
      </c>
    </row>
    <row r="4738" spans="1:5" ht="409.6" thickBot="1">
      <c r="A4738" s="12">
        <v>4731</v>
      </c>
      <c r="B4738" s="5">
        <v>580</v>
      </c>
      <c r="C4738" s="5" t="s">
        <v>36438</v>
      </c>
      <c r="D4738" s="6" t="s">
        <v>36439</v>
      </c>
      <c r="E4738" s="13" t="s">
        <v>48228</v>
      </c>
    </row>
    <row r="4739" spans="1:5" ht="392.5" thickBot="1">
      <c r="A4739" s="12">
        <v>4732</v>
      </c>
      <c r="B4739" s="5">
        <v>605</v>
      </c>
      <c r="C4739" s="5" t="s">
        <v>49167</v>
      </c>
      <c r="D4739" s="6" t="s">
        <v>36478</v>
      </c>
      <c r="E4739" s="13" t="s">
        <v>48228</v>
      </c>
    </row>
    <row r="4740" spans="1:5" ht="409.6" thickBot="1">
      <c r="A4740" s="12">
        <v>4733</v>
      </c>
      <c r="B4740" s="5">
        <v>633</v>
      </c>
      <c r="C4740" s="5" t="s">
        <v>36527</v>
      </c>
      <c r="D4740" s="6" t="s">
        <v>36528</v>
      </c>
      <c r="E4740" s="13" t="s">
        <v>48228</v>
      </c>
    </row>
    <row r="4741" spans="1:5" ht="406.5" thickBot="1">
      <c r="A4741" s="12">
        <v>4734</v>
      </c>
      <c r="B4741" s="5">
        <v>658</v>
      </c>
      <c r="C4741" s="5" t="s">
        <v>36575</v>
      </c>
      <c r="D4741" s="6" t="s">
        <v>36576</v>
      </c>
      <c r="E4741" s="13" t="s">
        <v>48228</v>
      </c>
    </row>
    <row r="4742" spans="1:5" ht="406.5" thickBot="1">
      <c r="A4742" s="12">
        <v>4735</v>
      </c>
      <c r="B4742" s="5">
        <v>682</v>
      </c>
      <c r="C4742" s="5" t="s">
        <v>36623</v>
      </c>
      <c r="D4742" s="6" t="s">
        <v>36624</v>
      </c>
      <c r="E4742" s="13" t="s">
        <v>48228</v>
      </c>
    </row>
    <row r="4743" spans="1:5" ht="409.6" thickBot="1">
      <c r="A4743" s="12">
        <v>4736</v>
      </c>
      <c r="B4743" s="5">
        <v>707</v>
      </c>
      <c r="C4743" s="5" t="s">
        <v>36673</v>
      </c>
      <c r="D4743" s="6" t="s">
        <v>36674</v>
      </c>
      <c r="E4743" s="13" t="s">
        <v>48228</v>
      </c>
    </row>
    <row r="4744" spans="1:5" ht="409.6" thickBot="1">
      <c r="A4744" s="12">
        <v>4737</v>
      </c>
      <c r="B4744" s="5">
        <v>733</v>
      </c>
      <c r="C4744" s="5" t="s">
        <v>36723</v>
      </c>
      <c r="D4744" s="6" t="s">
        <v>36724</v>
      </c>
      <c r="E4744" s="13" t="s">
        <v>48228</v>
      </c>
    </row>
    <row r="4745" spans="1:5" ht="409.6" thickBot="1">
      <c r="A4745" s="12">
        <v>4738</v>
      </c>
      <c r="B4745" s="5">
        <v>760</v>
      </c>
      <c r="C4745" s="5" t="s">
        <v>36775</v>
      </c>
      <c r="D4745" s="6" t="s">
        <v>36776</v>
      </c>
      <c r="E4745" s="13" t="s">
        <v>48228</v>
      </c>
    </row>
    <row r="4746" spans="1:5" ht="409.6" thickBot="1">
      <c r="A4746" s="12">
        <v>4739</v>
      </c>
      <c r="B4746" s="5">
        <v>810</v>
      </c>
      <c r="C4746" s="5" t="s">
        <v>49168</v>
      </c>
      <c r="D4746" s="6" t="s">
        <v>36870</v>
      </c>
      <c r="E4746" s="13" t="s">
        <v>48228</v>
      </c>
    </row>
    <row r="4747" spans="1:5" ht="409.6" thickBot="1">
      <c r="A4747" s="12">
        <v>4740</v>
      </c>
      <c r="B4747" s="5">
        <v>837</v>
      </c>
      <c r="C4747" s="5" t="s">
        <v>36920</v>
      </c>
      <c r="D4747" s="6" t="s">
        <v>36921</v>
      </c>
      <c r="E4747" s="13" t="s">
        <v>48228</v>
      </c>
    </row>
    <row r="4748" spans="1:5" ht="409.6" thickBot="1">
      <c r="A4748" s="12">
        <v>4741</v>
      </c>
      <c r="B4748" s="5">
        <v>861</v>
      </c>
      <c r="C4748" s="5" t="s">
        <v>49169</v>
      </c>
      <c r="D4748" s="6" t="s">
        <v>36958</v>
      </c>
      <c r="E4748" s="13" t="s">
        <v>48228</v>
      </c>
    </row>
    <row r="4749" spans="1:5" ht="409.6" thickBot="1">
      <c r="A4749" s="12">
        <v>4742</v>
      </c>
      <c r="B4749" s="5">
        <v>891</v>
      </c>
      <c r="C4749" s="5" t="s">
        <v>37009</v>
      </c>
      <c r="D4749" s="6" t="s">
        <v>37010</v>
      </c>
      <c r="E4749" s="13" t="s">
        <v>48228</v>
      </c>
    </row>
    <row r="4750" spans="1:5" ht="409.6" thickBot="1">
      <c r="A4750" s="12">
        <v>4743</v>
      </c>
      <c r="B4750" s="5">
        <v>936</v>
      </c>
      <c r="C4750" s="5" t="s">
        <v>37096</v>
      </c>
      <c r="D4750" s="6" t="s">
        <v>37097</v>
      </c>
      <c r="E4750" s="13" t="s">
        <v>48228</v>
      </c>
    </row>
    <row r="4751" spans="1:5" ht="409.6" thickBot="1">
      <c r="A4751" s="12">
        <v>4744</v>
      </c>
      <c r="B4751" s="5">
        <v>961</v>
      </c>
      <c r="C4751" s="5" t="s">
        <v>37144</v>
      </c>
      <c r="D4751" s="6" t="s">
        <v>37145</v>
      </c>
      <c r="E4751" s="13" t="s">
        <v>48228</v>
      </c>
    </row>
    <row r="4752" spans="1:5" ht="409.6" thickBot="1">
      <c r="A4752" s="12">
        <v>4745</v>
      </c>
      <c r="B4752" s="5">
        <v>1005</v>
      </c>
      <c r="C4752" s="5" t="s">
        <v>37229</v>
      </c>
      <c r="D4752" s="6" t="s">
        <v>37230</v>
      </c>
      <c r="E4752" s="13" t="s">
        <v>48228</v>
      </c>
    </row>
    <row r="4753" spans="1:5" ht="409.6" thickBot="1">
      <c r="A4753" s="12">
        <v>4746</v>
      </c>
      <c r="B4753" s="5">
        <v>1076</v>
      </c>
      <c r="C4753" s="5" t="s">
        <v>37365</v>
      </c>
      <c r="D4753" s="6" t="s">
        <v>37366</v>
      </c>
      <c r="E4753" s="13" t="s">
        <v>48228</v>
      </c>
    </row>
    <row r="4754" spans="1:5" ht="409.6" thickBot="1">
      <c r="A4754" s="12">
        <v>4747</v>
      </c>
      <c r="B4754" s="5">
        <v>1130</v>
      </c>
      <c r="C4754" s="5" t="s">
        <v>37457</v>
      </c>
      <c r="D4754" s="6" t="s">
        <v>37458</v>
      </c>
      <c r="E4754" s="13" t="s">
        <v>48228</v>
      </c>
    </row>
    <row r="4755" spans="1:5" ht="409.6" thickBot="1">
      <c r="A4755" s="12">
        <v>4748</v>
      </c>
      <c r="B4755" s="5">
        <v>1188</v>
      </c>
      <c r="C4755" s="5" t="s">
        <v>49170</v>
      </c>
      <c r="D4755" s="6" t="s">
        <v>37552</v>
      </c>
      <c r="E4755" s="13" t="s">
        <v>48228</v>
      </c>
    </row>
    <row r="4756" spans="1:5" ht="406.5" thickBot="1">
      <c r="A4756" s="12">
        <v>4749</v>
      </c>
      <c r="B4756" s="5">
        <v>1241</v>
      </c>
      <c r="C4756" s="5" t="s">
        <v>49171</v>
      </c>
      <c r="D4756" s="6" t="s">
        <v>37641</v>
      </c>
      <c r="E4756" s="13" t="s">
        <v>48228</v>
      </c>
    </row>
    <row r="4757" spans="1:5" ht="409.6" thickBot="1">
      <c r="A4757" s="12">
        <v>4750</v>
      </c>
      <c r="B4757" s="5">
        <v>1271</v>
      </c>
      <c r="C4757" s="5" t="s">
        <v>37698</v>
      </c>
      <c r="D4757" s="6" t="s">
        <v>37699</v>
      </c>
      <c r="E4757" s="13" t="s">
        <v>48228</v>
      </c>
    </row>
    <row r="4758" spans="1:5" ht="409.6" thickBot="1">
      <c r="A4758" s="12">
        <v>4751</v>
      </c>
      <c r="B4758" s="5">
        <v>1342</v>
      </c>
      <c r="C4758" s="5" t="s">
        <v>37829</v>
      </c>
      <c r="D4758" s="6" t="s">
        <v>37830</v>
      </c>
      <c r="E4758" s="13" t="s">
        <v>48228</v>
      </c>
    </row>
    <row r="4759" spans="1:5" ht="409.6" thickBot="1">
      <c r="A4759" s="12">
        <v>4752</v>
      </c>
      <c r="B4759" s="5">
        <v>1383</v>
      </c>
      <c r="C4759" s="5" t="s">
        <v>37899</v>
      </c>
      <c r="D4759" s="6" t="s">
        <v>37900</v>
      </c>
      <c r="E4759" s="13" t="s">
        <v>48228</v>
      </c>
    </row>
    <row r="4760" spans="1:5" ht="409.6" thickBot="1">
      <c r="A4760" s="12">
        <v>4753</v>
      </c>
      <c r="B4760" s="5">
        <v>1397</v>
      </c>
      <c r="C4760" s="5" t="s">
        <v>37925</v>
      </c>
      <c r="D4760" s="6" t="s">
        <v>37926</v>
      </c>
      <c r="E4760" s="13" t="s">
        <v>48228</v>
      </c>
    </row>
    <row r="4761" spans="1:5" ht="406.5" thickBot="1">
      <c r="A4761" s="12">
        <v>4754</v>
      </c>
      <c r="B4761" s="5">
        <v>1463</v>
      </c>
      <c r="C4761" s="5" t="s">
        <v>38056</v>
      </c>
      <c r="D4761" s="6" t="s">
        <v>38057</v>
      </c>
      <c r="E4761" s="13" t="s">
        <v>48228</v>
      </c>
    </row>
    <row r="4762" spans="1:5" ht="168.5" thickBot="1">
      <c r="A4762" s="12">
        <v>4755</v>
      </c>
      <c r="B4762" s="5">
        <v>1481</v>
      </c>
      <c r="C4762" s="5" t="s">
        <v>38091</v>
      </c>
      <c r="D4762" s="6" t="s">
        <v>38092</v>
      </c>
      <c r="E4762" s="13" t="s">
        <v>48228</v>
      </c>
    </row>
    <row r="4763" spans="1:5" ht="409.6" thickBot="1">
      <c r="A4763" s="12">
        <v>4756</v>
      </c>
      <c r="B4763" s="5">
        <v>1486</v>
      </c>
      <c r="C4763" s="5" t="s">
        <v>38101</v>
      </c>
      <c r="D4763" s="6" t="s">
        <v>38102</v>
      </c>
      <c r="E4763" s="13" t="s">
        <v>48228</v>
      </c>
    </row>
    <row r="4764" spans="1:5" ht="409.6" thickBot="1">
      <c r="A4764" s="12">
        <v>4757</v>
      </c>
      <c r="B4764" s="5">
        <v>1499</v>
      </c>
      <c r="C4764" s="5" t="s">
        <v>49172</v>
      </c>
      <c r="D4764" s="6" t="s">
        <v>38125</v>
      </c>
      <c r="E4764" s="13" t="s">
        <v>48228</v>
      </c>
    </row>
    <row r="4765" spans="1:5" ht="70.5" thickBot="1">
      <c r="A4765" s="12">
        <v>4758</v>
      </c>
      <c r="B4765" s="5">
        <v>1543</v>
      </c>
      <c r="C4765" s="5" t="s">
        <v>38202</v>
      </c>
      <c r="D4765" s="6" t="s">
        <v>38203</v>
      </c>
      <c r="E4765" s="13" t="s">
        <v>48228</v>
      </c>
    </row>
    <row r="4766" spans="1:5" ht="409.6" thickBot="1">
      <c r="A4766" s="12">
        <v>4759</v>
      </c>
      <c r="B4766" s="5">
        <v>1548</v>
      </c>
      <c r="C4766" s="5" t="s">
        <v>38212</v>
      </c>
      <c r="D4766" s="6" t="s">
        <v>38213</v>
      </c>
      <c r="E4766" s="13" t="s">
        <v>48228</v>
      </c>
    </row>
    <row r="4767" spans="1:5" ht="409.6" thickBot="1">
      <c r="A4767" s="12">
        <v>4760</v>
      </c>
      <c r="B4767" s="5">
        <v>1564</v>
      </c>
      <c r="C4767" s="5" t="s">
        <v>38243</v>
      </c>
      <c r="D4767" s="6" t="s">
        <v>38244</v>
      </c>
      <c r="E4767" s="13" t="s">
        <v>48228</v>
      </c>
    </row>
    <row r="4768" spans="1:5" ht="409.6" thickBot="1">
      <c r="A4768" s="12">
        <v>4761</v>
      </c>
      <c r="B4768" s="5">
        <v>1579</v>
      </c>
      <c r="C4768" s="5" t="s">
        <v>38270</v>
      </c>
      <c r="D4768" s="6" t="s">
        <v>38271</v>
      </c>
      <c r="E4768" s="13" t="s">
        <v>48228</v>
      </c>
    </row>
    <row r="4769" spans="1:5" ht="409.6" thickBot="1">
      <c r="A4769" s="12">
        <v>4762</v>
      </c>
      <c r="B4769" s="5">
        <v>1591</v>
      </c>
      <c r="C4769" s="5" t="s">
        <v>38293</v>
      </c>
      <c r="D4769" s="6" t="s">
        <v>38294</v>
      </c>
      <c r="E4769" s="13" t="s">
        <v>48228</v>
      </c>
    </row>
    <row r="4770" spans="1:5" ht="409.6" thickBot="1">
      <c r="A4770" s="12">
        <v>4763</v>
      </c>
      <c r="B4770" s="5">
        <v>1614</v>
      </c>
      <c r="C4770" s="5" t="s">
        <v>38332</v>
      </c>
      <c r="D4770" s="6" t="s">
        <v>38333</v>
      </c>
      <c r="E4770" s="13" t="s">
        <v>48228</v>
      </c>
    </row>
    <row r="4771" spans="1:5" ht="409.6" thickBot="1">
      <c r="A4771" s="12">
        <v>4764</v>
      </c>
      <c r="B4771" s="5">
        <v>1624</v>
      </c>
      <c r="C4771" s="5" t="s">
        <v>38352</v>
      </c>
      <c r="D4771" s="6" t="s">
        <v>38353</v>
      </c>
      <c r="E4771" s="13" t="s">
        <v>48228</v>
      </c>
    </row>
    <row r="4772" spans="1:5" ht="409.6" thickBot="1">
      <c r="A4772" s="12">
        <v>4765</v>
      </c>
      <c r="B4772" s="5">
        <v>1639</v>
      </c>
      <c r="C4772" s="5" t="s">
        <v>38380</v>
      </c>
      <c r="D4772" s="6" t="s">
        <v>38381</v>
      </c>
      <c r="E4772" s="13" t="s">
        <v>48228</v>
      </c>
    </row>
    <row r="4773" spans="1:5" ht="115.5" thickBot="1">
      <c r="A4773" s="12">
        <v>4766</v>
      </c>
      <c r="B4773" s="5">
        <v>1674</v>
      </c>
      <c r="C4773" s="5" t="s">
        <v>38445</v>
      </c>
      <c r="D4773" s="6" t="s">
        <v>38446</v>
      </c>
      <c r="E4773" s="13" t="s">
        <v>48228</v>
      </c>
    </row>
    <row r="4774" spans="1:5" ht="409.6" thickBot="1">
      <c r="A4774" s="12">
        <v>4767</v>
      </c>
      <c r="B4774" s="5">
        <v>1690</v>
      </c>
      <c r="C4774" s="5" t="s">
        <v>38474</v>
      </c>
      <c r="D4774" s="6" t="s">
        <v>38475</v>
      </c>
      <c r="E4774" s="13" t="s">
        <v>48228</v>
      </c>
    </row>
    <row r="4775" spans="1:5" ht="409.6" thickBot="1">
      <c r="A4775" s="12">
        <v>4768</v>
      </c>
      <c r="B4775" s="5">
        <v>1700</v>
      </c>
      <c r="C4775" s="5" t="s">
        <v>38494</v>
      </c>
      <c r="D4775" s="6" t="s">
        <v>38495</v>
      </c>
      <c r="E4775" s="13" t="s">
        <v>48228</v>
      </c>
    </row>
    <row r="4776" spans="1:5" ht="84.5" thickBot="1">
      <c r="A4776" s="12">
        <v>4769</v>
      </c>
      <c r="B4776" s="5">
        <v>1724</v>
      </c>
      <c r="C4776" s="5" t="s">
        <v>49173</v>
      </c>
      <c r="D4776" s="6" t="s">
        <v>38534</v>
      </c>
      <c r="E4776" s="13" t="s">
        <v>48228</v>
      </c>
    </row>
    <row r="4777" spans="1:5" ht="409.6" thickBot="1">
      <c r="A4777" s="12">
        <v>4770</v>
      </c>
      <c r="B4777" s="5">
        <v>1728</v>
      </c>
      <c r="C4777" s="5" t="s">
        <v>38541</v>
      </c>
      <c r="D4777" s="6" t="s">
        <v>38542</v>
      </c>
      <c r="E4777" s="13" t="s">
        <v>48228</v>
      </c>
    </row>
    <row r="4778" spans="1:5" ht="409.6" thickBot="1">
      <c r="A4778" s="12">
        <v>4771</v>
      </c>
      <c r="B4778" s="5">
        <v>1760</v>
      </c>
      <c r="C4778" s="5" t="s">
        <v>49174</v>
      </c>
      <c r="D4778" s="6" t="s">
        <v>38595</v>
      </c>
      <c r="E4778" s="13" t="s">
        <v>48228</v>
      </c>
    </row>
    <row r="4779" spans="1:5" ht="409.6" thickBot="1">
      <c r="A4779" s="12">
        <v>4772</v>
      </c>
      <c r="B4779" s="5">
        <v>1778</v>
      </c>
      <c r="C4779" s="5" t="s">
        <v>38622</v>
      </c>
      <c r="D4779" s="6" t="s">
        <v>38623</v>
      </c>
      <c r="E4779" s="13" t="s">
        <v>48228</v>
      </c>
    </row>
    <row r="4780" spans="1:5" ht="409.6" thickBot="1">
      <c r="A4780" s="12">
        <v>4773</v>
      </c>
      <c r="B4780" s="5">
        <v>1809</v>
      </c>
      <c r="C4780" s="5" t="s">
        <v>38675</v>
      </c>
      <c r="D4780" s="6" t="s">
        <v>38676</v>
      </c>
      <c r="E4780" s="13" t="s">
        <v>48228</v>
      </c>
    </row>
    <row r="4781" spans="1:5" ht="406.5" thickBot="1">
      <c r="A4781" s="12">
        <v>4774</v>
      </c>
      <c r="B4781" s="5">
        <v>1821</v>
      </c>
      <c r="C4781" s="5" t="s">
        <v>38698</v>
      </c>
      <c r="D4781" s="6" t="s">
        <v>38699</v>
      </c>
      <c r="E4781" s="13" t="s">
        <v>48228</v>
      </c>
    </row>
    <row r="4782" spans="1:5" ht="409.6" thickBot="1">
      <c r="A4782" s="12">
        <v>4775</v>
      </c>
      <c r="B4782" s="5">
        <v>1891</v>
      </c>
      <c r="C4782" s="5" t="s">
        <v>38822</v>
      </c>
      <c r="D4782" s="6" t="s">
        <v>38823</v>
      </c>
      <c r="E4782" s="13" t="s">
        <v>48228</v>
      </c>
    </row>
    <row r="4783" spans="1:5" ht="409.6" thickBot="1">
      <c r="A4783" s="12">
        <v>4776</v>
      </c>
      <c r="B4783" s="5">
        <v>1910</v>
      </c>
      <c r="C4783" s="5" t="s">
        <v>38858</v>
      </c>
      <c r="D4783" s="6" t="s">
        <v>38859</v>
      </c>
      <c r="E4783" s="13" t="s">
        <v>48228</v>
      </c>
    </row>
    <row r="4784" spans="1:5" ht="409.6" thickBot="1">
      <c r="A4784" s="12">
        <v>4777</v>
      </c>
      <c r="B4784" s="5">
        <v>1956</v>
      </c>
      <c r="C4784" s="5" t="s">
        <v>38944</v>
      </c>
      <c r="D4784" s="6" t="s">
        <v>38945</v>
      </c>
      <c r="E4784" s="13" t="s">
        <v>48228</v>
      </c>
    </row>
    <row r="4785" spans="1:5" ht="409.6" thickBot="1">
      <c r="A4785" s="12">
        <v>4778</v>
      </c>
      <c r="B4785" s="5">
        <v>1996</v>
      </c>
      <c r="C4785" s="5" t="s">
        <v>39014</v>
      </c>
      <c r="D4785" s="6" t="s">
        <v>39015</v>
      </c>
      <c r="E4785" s="13" t="s">
        <v>48228</v>
      </c>
    </row>
    <row r="4786" spans="1:5" ht="409.6" thickBot="1">
      <c r="A4786" s="12">
        <v>4779</v>
      </c>
      <c r="B4786" s="5">
        <v>2031</v>
      </c>
      <c r="C4786" s="5" t="s">
        <v>39079</v>
      </c>
      <c r="D4786" s="6" t="s">
        <v>39080</v>
      </c>
      <c r="E4786" s="13" t="s">
        <v>48228</v>
      </c>
    </row>
    <row r="4787" spans="1:5" ht="409.6" thickBot="1">
      <c r="A4787" s="12">
        <v>4780</v>
      </c>
      <c r="B4787" s="5">
        <v>2041</v>
      </c>
      <c r="C4787" s="5" t="s">
        <v>39098</v>
      </c>
      <c r="D4787" s="6" t="s">
        <v>39099</v>
      </c>
      <c r="E4787" s="13" t="s">
        <v>48228</v>
      </c>
    </row>
    <row r="4788" spans="1:5" ht="409.6" thickBot="1">
      <c r="A4788" s="12">
        <v>4781</v>
      </c>
      <c r="B4788" s="5">
        <v>2090</v>
      </c>
      <c r="C4788" s="5" t="s">
        <v>49175</v>
      </c>
      <c r="D4788" s="6" t="s">
        <v>39177</v>
      </c>
      <c r="E4788" s="13" t="s">
        <v>48228</v>
      </c>
    </row>
    <row r="4789" spans="1:5" ht="409.6" thickBot="1">
      <c r="A4789" s="12">
        <v>4782</v>
      </c>
      <c r="B4789" s="5">
        <v>2102</v>
      </c>
      <c r="C4789" s="5" t="s">
        <v>39195</v>
      </c>
      <c r="D4789" s="6" t="s">
        <v>39196</v>
      </c>
      <c r="E4789" s="13" t="s">
        <v>48228</v>
      </c>
    </row>
    <row r="4790" spans="1:5" ht="409.6" thickBot="1">
      <c r="A4790" s="12">
        <v>4783</v>
      </c>
      <c r="B4790" s="5">
        <v>2122</v>
      </c>
      <c r="C4790" s="5" t="s">
        <v>39229</v>
      </c>
      <c r="D4790" s="6" t="s">
        <v>39230</v>
      </c>
      <c r="E4790" s="13" t="s">
        <v>48228</v>
      </c>
    </row>
    <row r="4791" spans="1:5" ht="104" thickBot="1">
      <c r="A4791" s="12">
        <v>4784</v>
      </c>
      <c r="B4791" s="5">
        <v>2134</v>
      </c>
      <c r="C4791" s="5" t="s">
        <v>39251</v>
      </c>
      <c r="D4791" s="6" t="s">
        <v>39252</v>
      </c>
      <c r="E4791" s="13" t="s">
        <v>48228</v>
      </c>
    </row>
    <row r="4792" spans="1:5" ht="409.6" thickBot="1">
      <c r="A4792" s="12">
        <v>4785</v>
      </c>
      <c r="B4792" s="5">
        <v>2142</v>
      </c>
      <c r="C4792" s="5" t="s">
        <v>49176</v>
      </c>
      <c r="D4792" s="6" t="s">
        <v>39266</v>
      </c>
      <c r="E4792" s="13" t="s">
        <v>48228</v>
      </c>
    </row>
    <row r="4793" spans="1:5" ht="409.6" thickBot="1">
      <c r="A4793" s="12">
        <v>4786</v>
      </c>
      <c r="B4793" s="5">
        <v>2162</v>
      </c>
      <c r="C4793" s="5" t="s">
        <v>39297</v>
      </c>
      <c r="D4793" s="6" t="s">
        <v>39298</v>
      </c>
      <c r="E4793" s="13" t="s">
        <v>48228</v>
      </c>
    </row>
    <row r="4794" spans="1:5" ht="409.6" thickBot="1">
      <c r="A4794" s="12">
        <v>4787</v>
      </c>
      <c r="B4794" s="5">
        <v>2197</v>
      </c>
      <c r="C4794" s="5" t="s">
        <v>49177</v>
      </c>
      <c r="D4794" s="6" t="s">
        <v>39363</v>
      </c>
      <c r="E4794" s="13" t="s">
        <v>48228</v>
      </c>
    </row>
    <row r="4795" spans="1:5" ht="409.6" thickBot="1">
      <c r="A4795" s="12">
        <v>4788</v>
      </c>
      <c r="B4795" s="5">
        <v>2219</v>
      </c>
      <c r="C4795" s="5" t="s">
        <v>39399</v>
      </c>
      <c r="D4795" s="6" t="s">
        <v>39400</v>
      </c>
      <c r="E4795" s="13" t="s">
        <v>48228</v>
      </c>
    </row>
    <row r="4796" spans="1:5" ht="409.6" thickBot="1">
      <c r="A4796" s="12">
        <v>4789</v>
      </c>
      <c r="B4796" s="5">
        <v>2271</v>
      </c>
      <c r="C4796" s="5" t="s">
        <v>39487</v>
      </c>
      <c r="D4796" s="6" t="s">
        <v>39488</v>
      </c>
      <c r="E4796" s="13" t="s">
        <v>48228</v>
      </c>
    </row>
    <row r="4797" spans="1:5" ht="219" thickBot="1">
      <c r="A4797" s="12">
        <v>4790</v>
      </c>
      <c r="B4797" s="5">
        <v>2274</v>
      </c>
      <c r="C4797" s="5" t="s">
        <v>49178</v>
      </c>
      <c r="D4797" s="6" t="s">
        <v>39493</v>
      </c>
      <c r="E4797" s="13" t="s">
        <v>48228</v>
      </c>
    </row>
    <row r="4798" spans="1:5" ht="409.6" thickBot="1">
      <c r="A4798" s="12">
        <v>4791</v>
      </c>
      <c r="B4798" s="5">
        <v>2349</v>
      </c>
      <c r="C4798" s="5" t="s">
        <v>39626</v>
      </c>
      <c r="D4798" s="6" t="s">
        <v>39627</v>
      </c>
      <c r="E4798" s="13" t="s">
        <v>48228</v>
      </c>
    </row>
    <row r="4799" spans="1:5" ht="409.6" thickBot="1">
      <c r="A4799" s="12">
        <v>4792</v>
      </c>
      <c r="B4799" s="5">
        <v>2372</v>
      </c>
      <c r="C4799" s="5" t="s">
        <v>39666</v>
      </c>
      <c r="D4799" s="6" t="s">
        <v>39667</v>
      </c>
      <c r="E4799" s="13" t="s">
        <v>48228</v>
      </c>
    </row>
    <row r="4800" spans="1:5" ht="409.6" thickBot="1">
      <c r="A4800" s="12">
        <v>4793</v>
      </c>
      <c r="B4800" s="5">
        <v>2447</v>
      </c>
      <c r="C4800" s="5" t="s">
        <v>49179</v>
      </c>
      <c r="D4800" s="6" t="s">
        <v>39795</v>
      </c>
      <c r="E4800" s="13" t="s">
        <v>48228</v>
      </c>
    </row>
    <row r="4801" spans="1:5" ht="406.5" thickBot="1">
      <c r="A4801" s="12">
        <v>4794</v>
      </c>
      <c r="B4801" s="5">
        <v>2485</v>
      </c>
      <c r="C4801" s="5" t="s">
        <v>39851</v>
      </c>
      <c r="D4801" s="6" t="s">
        <v>39852</v>
      </c>
      <c r="E4801" s="13" t="s">
        <v>48228</v>
      </c>
    </row>
    <row r="4802" spans="1:5" ht="161.5" thickBot="1">
      <c r="A4802" s="12">
        <v>4795</v>
      </c>
      <c r="B4802" s="5">
        <v>2503</v>
      </c>
      <c r="C4802" s="5" t="s">
        <v>39887</v>
      </c>
      <c r="D4802" s="6" t="s">
        <v>39888</v>
      </c>
      <c r="E4802" s="13" t="s">
        <v>48228</v>
      </c>
    </row>
    <row r="4803" spans="1:5" ht="311" thickBot="1">
      <c r="A4803" s="12">
        <v>4796</v>
      </c>
      <c r="B4803" s="5">
        <v>2507</v>
      </c>
      <c r="C4803" s="5" t="s">
        <v>39895</v>
      </c>
      <c r="D4803" s="6" t="s">
        <v>39896</v>
      </c>
      <c r="E4803" s="13" t="s">
        <v>48228</v>
      </c>
    </row>
    <row r="4804" spans="1:5" ht="409.6" thickBot="1">
      <c r="A4804" s="12">
        <v>4797</v>
      </c>
      <c r="B4804" s="5">
        <v>2520</v>
      </c>
      <c r="C4804" s="5" t="s">
        <v>39895</v>
      </c>
      <c r="D4804" s="6" t="s">
        <v>39918</v>
      </c>
      <c r="E4804" s="13" t="s">
        <v>48228</v>
      </c>
    </row>
    <row r="4805" spans="1:5" ht="84.5" thickBot="1">
      <c r="A4805" s="12">
        <v>4798</v>
      </c>
      <c r="B4805" s="5">
        <v>2681</v>
      </c>
      <c r="C4805" s="5" t="s">
        <v>40191</v>
      </c>
      <c r="D4805" s="6" t="s">
        <v>40192</v>
      </c>
      <c r="E4805" s="13" t="s">
        <v>48228</v>
      </c>
    </row>
    <row r="4806" spans="1:5" ht="84.5" thickBot="1">
      <c r="A4806" s="12">
        <v>4799</v>
      </c>
      <c r="B4806" s="5">
        <v>2692</v>
      </c>
      <c r="C4806" s="5" t="s">
        <v>40212</v>
      </c>
      <c r="D4806" s="6" t="s">
        <v>40213</v>
      </c>
      <c r="E4806" s="13" t="s">
        <v>48228</v>
      </c>
    </row>
    <row r="4807" spans="1:5" ht="242" thickBot="1">
      <c r="A4807" s="12">
        <v>4800</v>
      </c>
      <c r="B4807" s="5">
        <v>2702</v>
      </c>
      <c r="C4807" s="5" t="s">
        <v>40229</v>
      </c>
      <c r="D4807" s="6" t="s">
        <v>40230</v>
      </c>
      <c r="E4807" s="13" t="s">
        <v>48228</v>
      </c>
    </row>
    <row r="4808" spans="1:5" ht="406.5" thickBot="1">
      <c r="A4808" s="12">
        <v>4801</v>
      </c>
      <c r="B4808" s="5">
        <v>2726</v>
      </c>
      <c r="C4808" s="5" t="s">
        <v>40273</v>
      </c>
      <c r="D4808" s="6" t="s">
        <v>40274</v>
      </c>
      <c r="E4808" s="13" t="s">
        <v>48228</v>
      </c>
    </row>
    <row r="4809" spans="1:5" ht="406.5" thickBot="1">
      <c r="A4809" s="12">
        <v>4802</v>
      </c>
      <c r="B4809" s="5">
        <v>2735</v>
      </c>
      <c r="C4809" s="5" t="s">
        <v>49180</v>
      </c>
      <c r="D4809" s="6" t="s">
        <v>40290</v>
      </c>
      <c r="E4809" s="13" t="s">
        <v>48228</v>
      </c>
    </row>
    <row r="4810" spans="1:5" ht="409.6" thickBot="1">
      <c r="A4810" s="12">
        <v>4803</v>
      </c>
      <c r="B4810" s="5">
        <v>2779</v>
      </c>
      <c r="C4810" s="5" t="s">
        <v>40370</v>
      </c>
      <c r="D4810" s="6" t="s">
        <v>40371</v>
      </c>
      <c r="E4810" s="13" t="s">
        <v>48228</v>
      </c>
    </row>
    <row r="4811" spans="1:5" ht="409.6" thickBot="1">
      <c r="A4811" s="12">
        <v>4804</v>
      </c>
      <c r="B4811" s="5">
        <v>2837</v>
      </c>
      <c r="C4811" s="5" t="s">
        <v>40481</v>
      </c>
      <c r="D4811" s="6" t="s">
        <v>40482</v>
      </c>
      <c r="E4811" s="13" t="s">
        <v>48228</v>
      </c>
    </row>
    <row r="4812" spans="1:5" ht="409.6" thickBot="1">
      <c r="A4812" s="12">
        <v>4805</v>
      </c>
      <c r="B4812" s="5">
        <v>2927</v>
      </c>
      <c r="C4812" s="5" t="s">
        <v>40645</v>
      </c>
      <c r="D4812" s="6" t="s">
        <v>40646</v>
      </c>
      <c r="E4812" s="13" t="s">
        <v>48228</v>
      </c>
    </row>
    <row r="4813" spans="1:5" ht="409.6" thickBot="1">
      <c r="A4813" s="12">
        <v>4806</v>
      </c>
      <c r="B4813" s="5">
        <v>2971</v>
      </c>
      <c r="C4813" s="5" t="s">
        <v>40729</v>
      </c>
      <c r="D4813" s="6" t="s">
        <v>40730</v>
      </c>
      <c r="E4813" s="13" t="s">
        <v>48228</v>
      </c>
    </row>
    <row r="4814" spans="1:5" ht="409.6" thickBot="1">
      <c r="A4814" s="12">
        <v>4807</v>
      </c>
      <c r="B4814" s="5">
        <v>3015</v>
      </c>
      <c r="C4814" s="5" t="s">
        <v>40809</v>
      </c>
      <c r="D4814" s="6" t="s">
        <v>40810</v>
      </c>
      <c r="E4814" s="13" t="s">
        <v>48228</v>
      </c>
    </row>
    <row r="4815" spans="1:5" ht="409.6" thickBot="1">
      <c r="A4815" s="12">
        <v>4808</v>
      </c>
      <c r="B4815" s="5">
        <v>3079</v>
      </c>
      <c r="C4815" s="5" t="s">
        <v>40928</v>
      </c>
      <c r="D4815" s="6" t="s">
        <v>40929</v>
      </c>
      <c r="E4815" s="13" t="s">
        <v>48228</v>
      </c>
    </row>
    <row r="4816" spans="1:5" ht="406.5" thickBot="1">
      <c r="A4816" s="12">
        <v>4809</v>
      </c>
      <c r="B4816" s="5">
        <v>3154</v>
      </c>
      <c r="C4816" s="5" t="s">
        <v>49181</v>
      </c>
      <c r="D4816" s="6" t="s">
        <v>41063</v>
      </c>
      <c r="E4816" s="13" t="s">
        <v>48228</v>
      </c>
    </row>
    <row r="4817" spans="1:5" ht="406.5" thickBot="1">
      <c r="A4817" s="12">
        <v>4810</v>
      </c>
      <c r="B4817" s="5">
        <v>3398</v>
      </c>
      <c r="C4817" s="5" t="s">
        <v>49182</v>
      </c>
      <c r="D4817" s="6" t="s">
        <v>41508</v>
      </c>
      <c r="E4817" s="13" t="s">
        <v>48228</v>
      </c>
    </row>
    <row r="4818" spans="1:5" ht="409.6" thickBot="1">
      <c r="A4818" s="12">
        <v>4811</v>
      </c>
      <c r="B4818" s="5">
        <v>3412</v>
      </c>
      <c r="C4818" s="5" t="s">
        <v>41531</v>
      </c>
      <c r="D4818" s="6" t="s">
        <v>41532</v>
      </c>
      <c r="E4818" s="13" t="s">
        <v>48228</v>
      </c>
    </row>
    <row r="4819" spans="1:5" ht="409.6" thickBot="1">
      <c r="A4819" s="12">
        <v>4812</v>
      </c>
      <c r="B4819" s="5">
        <v>3430</v>
      </c>
      <c r="C4819" s="5" t="s">
        <v>41567</v>
      </c>
      <c r="D4819" s="6" t="s">
        <v>41568</v>
      </c>
      <c r="E4819" s="13" t="s">
        <v>48228</v>
      </c>
    </row>
    <row r="4820" spans="1:5" ht="409.6" thickBot="1">
      <c r="A4820" s="12">
        <v>4813</v>
      </c>
      <c r="B4820" s="5">
        <v>3613</v>
      </c>
      <c r="C4820" s="5" t="s">
        <v>41900</v>
      </c>
      <c r="D4820" s="6" t="s">
        <v>41901</v>
      </c>
      <c r="E4820" s="13" t="s">
        <v>48228</v>
      </c>
    </row>
    <row r="4821" spans="1:5" ht="161.5" thickBot="1">
      <c r="A4821" s="12">
        <v>4814</v>
      </c>
      <c r="B4821" s="5">
        <v>3818</v>
      </c>
      <c r="C4821" s="5" t="s">
        <v>42263</v>
      </c>
      <c r="D4821" s="6" t="s">
        <v>42264</v>
      </c>
      <c r="E4821" s="13" t="s">
        <v>48228</v>
      </c>
    </row>
    <row r="4822" spans="1:5" ht="219" thickBot="1">
      <c r="A4822" s="12">
        <v>4815</v>
      </c>
      <c r="B4822" s="5">
        <v>3832</v>
      </c>
      <c r="C4822" s="5" t="s">
        <v>49183</v>
      </c>
      <c r="D4822" s="6" t="s">
        <v>42285</v>
      </c>
      <c r="E4822" s="13" t="s">
        <v>48228</v>
      </c>
    </row>
    <row r="4823" spans="1:5" ht="112.5" thickBot="1">
      <c r="A4823" s="12">
        <v>4816</v>
      </c>
      <c r="B4823" s="5">
        <v>3833</v>
      </c>
      <c r="C4823" s="5" t="s">
        <v>42286</v>
      </c>
      <c r="D4823" s="6" t="s">
        <v>42287</v>
      </c>
      <c r="E4823" s="13" t="s">
        <v>48228</v>
      </c>
    </row>
    <row r="4824" spans="1:5" ht="92.5" thickBot="1">
      <c r="A4824" s="12">
        <v>4817</v>
      </c>
      <c r="B4824" s="5">
        <v>3837</v>
      </c>
      <c r="C4824" s="5" t="s">
        <v>42293</v>
      </c>
      <c r="D4824" s="6" t="s">
        <v>42294</v>
      </c>
      <c r="E4824" s="13" t="s">
        <v>48228</v>
      </c>
    </row>
    <row r="4825" spans="1:5" ht="84.5" thickBot="1">
      <c r="A4825" s="12">
        <v>4818</v>
      </c>
      <c r="B4825" s="5">
        <v>3891</v>
      </c>
      <c r="C4825" s="5" t="s">
        <v>42391</v>
      </c>
      <c r="D4825" s="6" t="s">
        <v>42392</v>
      </c>
      <c r="E4825" s="13" t="s">
        <v>48228</v>
      </c>
    </row>
    <row r="4826" spans="1:5" ht="409.6" thickBot="1">
      <c r="A4826" s="12">
        <v>4819</v>
      </c>
      <c r="B4826" s="5">
        <v>3893</v>
      </c>
      <c r="C4826" s="5" t="s">
        <v>49184</v>
      </c>
      <c r="D4826" s="6" t="s">
        <v>42395</v>
      </c>
      <c r="E4826" s="13" t="s">
        <v>48228</v>
      </c>
    </row>
    <row r="4827" spans="1:5" ht="98.5" thickBot="1">
      <c r="A4827" s="12">
        <v>4820</v>
      </c>
      <c r="B4827" s="5">
        <v>4093</v>
      </c>
      <c r="C4827" s="5" t="s">
        <v>42765</v>
      </c>
      <c r="D4827" s="6" t="s">
        <v>42766</v>
      </c>
      <c r="E4827" s="13" t="s">
        <v>48228</v>
      </c>
    </row>
    <row r="4828" spans="1:5" ht="409.6" thickBot="1">
      <c r="A4828" s="12">
        <v>4821</v>
      </c>
      <c r="B4828" s="5">
        <v>4120</v>
      </c>
      <c r="C4828" s="5" t="s">
        <v>49185</v>
      </c>
      <c r="D4828" s="6" t="s">
        <v>42808</v>
      </c>
      <c r="E4828" s="13" t="s">
        <v>48228</v>
      </c>
    </row>
    <row r="4829" spans="1:5" ht="409.6" thickBot="1">
      <c r="A4829" s="12">
        <v>4822</v>
      </c>
      <c r="B4829" s="5">
        <v>4146</v>
      </c>
      <c r="C4829" s="5" t="s">
        <v>42855</v>
      </c>
      <c r="D4829" s="6" t="s">
        <v>42856</v>
      </c>
      <c r="E4829" s="13" t="s">
        <v>48228</v>
      </c>
    </row>
    <row r="4830" spans="1:5" ht="409.6" thickBot="1">
      <c r="A4830" s="12">
        <v>4823</v>
      </c>
      <c r="B4830" s="5">
        <v>4301</v>
      </c>
      <c r="C4830" s="5" t="s">
        <v>49186</v>
      </c>
      <c r="D4830" s="6" t="s">
        <v>43139</v>
      </c>
      <c r="E4830" s="13" t="s">
        <v>48228</v>
      </c>
    </row>
    <row r="4831" spans="1:5" ht="409.6" thickBot="1">
      <c r="A4831" s="12">
        <v>4824</v>
      </c>
      <c r="B4831" s="5">
        <v>4411</v>
      </c>
      <c r="C4831" s="5" t="s">
        <v>43334</v>
      </c>
      <c r="D4831" s="6" t="s">
        <v>43335</v>
      </c>
      <c r="E4831" s="13" t="s">
        <v>48228</v>
      </c>
    </row>
    <row r="4832" spans="1:5" ht="138.5" thickBot="1">
      <c r="A4832" s="12">
        <v>4825</v>
      </c>
      <c r="B4832" s="5">
        <v>4751</v>
      </c>
      <c r="C4832" s="5" t="s">
        <v>43942</v>
      </c>
      <c r="D4832" s="6" t="s">
        <v>43943</v>
      </c>
      <c r="E4832" s="13" t="s">
        <v>48228</v>
      </c>
    </row>
    <row r="4833" spans="1:5" ht="104" thickBot="1">
      <c r="A4833" s="12">
        <v>4826</v>
      </c>
      <c r="B4833" s="5">
        <v>4803</v>
      </c>
      <c r="C4833" s="5" t="s">
        <v>44040</v>
      </c>
      <c r="D4833" s="6" t="s">
        <v>44041</v>
      </c>
      <c r="E4833" s="13" t="s">
        <v>48228</v>
      </c>
    </row>
    <row r="4834" spans="1:5" ht="409.6" thickBot="1">
      <c r="A4834" s="12">
        <v>4827</v>
      </c>
      <c r="B4834" s="5">
        <v>4861</v>
      </c>
      <c r="C4834" s="5" t="s">
        <v>44145</v>
      </c>
      <c r="D4834" s="6" t="s">
        <v>44146</v>
      </c>
      <c r="E4834" s="13" t="s">
        <v>48228</v>
      </c>
    </row>
    <row r="4835" spans="1:5" ht="409.6" thickBot="1">
      <c r="A4835" s="12">
        <v>4828</v>
      </c>
      <c r="B4835" s="5">
        <v>4907</v>
      </c>
      <c r="C4835" s="5" t="s">
        <v>49187</v>
      </c>
      <c r="D4835" s="6" t="s">
        <v>44218</v>
      </c>
      <c r="E4835" s="13" t="s">
        <v>48228</v>
      </c>
    </row>
    <row r="4836" spans="1:5" ht="409.6" thickBot="1">
      <c r="A4836" s="12">
        <v>4829</v>
      </c>
      <c r="B4836" s="5">
        <v>4914</v>
      </c>
      <c r="C4836" s="5" t="s">
        <v>44227</v>
      </c>
      <c r="D4836" s="6" t="s">
        <v>44228</v>
      </c>
      <c r="E4836" s="13" t="s">
        <v>48228</v>
      </c>
    </row>
    <row r="4837" spans="1:5" ht="409.6" thickBot="1">
      <c r="A4837" s="12">
        <v>4830</v>
      </c>
      <c r="B4837" s="5">
        <v>4940</v>
      </c>
      <c r="C4837" s="5" t="s">
        <v>44276</v>
      </c>
      <c r="D4837" s="6" t="s">
        <v>44277</v>
      </c>
      <c r="E4837" s="13" t="s">
        <v>48228</v>
      </c>
    </row>
    <row r="4838" spans="1:5" ht="409.6" thickBot="1">
      <c r="A4838" s="12">
        <v>4831</v>
      </c>
      <c r="B4838" s="5">
        <v>5426</v>
      </c>
      <c r="C4838" s="5" t="s">
        <v>45155</v>
      </c>
      <c r="D4838" s="6" t="s">
        <v>45156</v>
      </c>
      <c r="E4838" s="13" t="s">
        <v>48228</v>
      </c>
    </row>
    <row r="4839" spans="1:5" ht="336.5" thickBot="1">
      <c r="A4839" s="12">
        <v>4832</v>
      </c>
      <c r="B4839" s="5">
        <v>15</v>
      </c>
      <c r="C4839" s="5" t="s">
        <v>48231</v>
      </c>
      <c r="D4839" s="6" t="s">
        <v>48232</v>
      </c>
      <c r="E4839" s="13" t="s">
        <v>48233</v>
      </c>
    </row>
    <row r="4840" spans="1:5" ht="266.5" thickBot="1">
      <c r="A4840" s="12">
        <v>4833</v>
      </c>
      <c r="B4840" s="5">
        <v>50</v>
      </c>
      <c r="C4840" s="5" t="s">
        <v>49188</v>
      </c>
      <c r="D4840" s="6" t="s">
        <v>48234</v>
      </c>
      <c r="E4840" s="13" t="s">
        <v>48233</v>
      </c>
    </row>
    <row r="4841" spans="1:5" ht="126.5" thickBot="1">
      <c r="A4841" s="12">
        <v>4834</v>
      </c>
      <c r="B4841" s="5">
        <v>122</v>
      </c>
      <c r="C4841" s="5" t="s">
        <v>48235</v>
      </c>
      <c r="D4841" s="6" t="s">
        <v>48236</v>
      </c>
      <c r="E4841" s="13" t="s">
        <v>48233</v>
      </c>
    </row>
    <row r="4842" spans="1:5" ht="196.5" thickBot="1">
      <c r="A4842" s="12">
        <v>4835</v>
      </c>
      <c r="B4842" s="5">
        <v>171</v>
      </c>
      <c r="C4842" s="5" t="s">
        <v>35668</v>
      </c>
      <c r="D4842" s="6" t="s">
        <v>35669</v>
      </c>
      <c r="E4842" s="13" t="s">
        <v>48233</v>
      </c>
    </row>
    <row r="4843" spans="1:5" ht="182.5" thickBot="1">
      <c r="A4843" s="12">
        <v>4836</v>
      </c>
      <c r="B4843" s="5">
        <v>205</v>
      </c>
      <c r="C4843" s="5" t="s">
        <v>35731</v>
      </c>
      <c r="D4843" s="6" t="s">
        <v>35732</v>
      </c>
      <c r="E4843" s="13" t="s">
        <v>48233</v>
      </c>
    </row>
    <row r="4844" spans="1:5" ht="322.5" thickBot="1">
      <c r="A4844" s="12">
        <v>4837</v>
      </c>
      <c r="B4844" s="5">
        <v>260</v>
      </c>
      <c r="C4844" s="5" t="s">
        <v>35829</v>
      </c>
      <c r="D4844" s="6" t="s">
        <v>35830</v>
      </c>
      <c r="E4844" s="13" t="s">
        <v>48233</v>
      </c>
    </row>
    <row r="4845" spans="1:5" ht="84.5" thickBot="1">
      <c r="A4845" s="12">
        <v>4838</v>
      </c>
      <c r="B4845" s="5">
        <v>286</v>
      </c>
      <c r="C4845" s="5" t="s">
        <v>35881</v>
      </c>
      <c r="D4845" s="6" t="s">
        <v>35882</v>
      </c>
      <c r="E4845" s="13" t="s">
        <v>48233</v>
      </c>
    </row>
    <row r="4846" spans="1:5" ht="70.5" thickBot="1">
      <c r="A4846" s="12">
        <v>4839</v>
      </c>
      <c r="B4846" s="5">
        <v>312</v>
      </c>
      <c r="C4846" s="5" t="s">
        <v>35932</v>
      </c>
      <c r="D4846" s="6" t="s">
        <v>35933</v>
      </c>
      <c r="E4846" s="13" t="s">
        <v>48233</v>
      </c>
    </row>
    <row r="4847" spans="1:5" ht="98.5" thickBot="1">
      <c r="A4847" s="12">
        <v>4840</v>
      </c>
      <c r="B4847" s="5">
        <v>336</v>
      </c>
      <c r="C4847" s="5" t="s">
        <v>35979</v>
      </c>
      <c r="D4847" s="6" t="s">
        <v>35980</v>
      </c>
      <c r="E4847" s="13" t="s">
        <v>48233</v>
      </c>
    </row>
    <row r="4848" spans="1:5" ht="70.5" thickBot="1">
      <c r="A4848" s="12">
        <v>4841</v>
      </c>
      <c r="B4848" s="5">
        <v>373</v>
      </c>
      <c r="C4848" s="5" t="s">
        <v>36052</v>
      </c>
      <c r="D4848" s="6" t="s">
        <v>36053</v>
      </c>
      <c r="E4848" s="13" t="s">
        <v>48233</v>
      </c>
    </row>
    <row r="4849" spans="1:5" ht="154.5" thickBot="1">
      <c r="A4849" s="12">
        <v>4842</v>
      </c>
      <c r="B4849" s="5">
        <v>394</v>
      </c>
      <c r="C4849" s="5" t="s">
        <v>36094</v>
      </c>
      <c r="D4849" s="6" t="s">
        <v>36095</v>
      </c>
      <c r="E4849" s="13" t="s">
        <v>48233</v>
      </c>
    </row>
    <row r="4850" spans="1:5" ht="336.5" thickBot="1">
      <c r="A4850" s="12">
        <v>4843</v>
      </c>
      <c r="B4850" s="5">
        <v>425</v>
      </c>
      <c r="C4850" s="5" t="s">
        <v>49189</v>
      </c>
      <c r="D4850" s="6" t="s">
        <v>36145</v>
      </c>
      <c r="E4850" s="13" t="s">
        <v>48233</v>
      </c>
    </row>
    <row r="4851" spans="1:5" ht="112.5" thickBot="1">
      <c r="A4851" s="12">
        <v>4844</v>
      </c>
      <c r="B4851" s="5">
        <v>459</v>
      </c>
      <c r="C4851" s="5" t="s">
        <v>36209</v>
      </c>
      <c r="D4851" s="6" t="s">
        <v>36210</v>
      </c>
      <c r="E4851" s="13" t="s">
        <v>48233</v>
      </c>
    </row>
    <row r="4852" spans="1:5" ht="308.5" thickBot="1">
      <c r="A4852" s="12">
        <v>4845</v>
      </c>
      <c r="B4852" s="5">
        <v>460</v>
      </c>
      <c r="C4852" s="5" t="s">
        <v>49190</v>
      </c>
      <c r="D4852" s="6" t="s">
        <v>36211</v>
      </c>
      <c r="E4852" s="13" t="s">
        <v>48233</v>
      </c>
    </row>
    <row r="4853" spans="1:5" ht="322.5" thickBot="1">
      <c r="A4853" s="12">
        <v>4846</v>
      </c>
      <c r="B4853" s="5">
        <v>484</v>
      </c>
      <c r="C4853" s="5" t="s">
        <v>36257</v>
      </c>
      <c r="D4853" s="6" t="s">
        <v>36258</v>
      </c>
      <c r="E4853" s="13" t="s">
        <v>48233</v>
      </c>
    </row>
    <row r="4854" spans="1:5" ht="224.5" thickBot="1">
      <c r="A4854" s="12">
        <v>4847</v>
      </c>
      <c r="B4854" s="5">
        <v>496</v>
      </c>
      <c r="C4854" s="5" t="s">
        <v>36281</v>
      </c>
      <c r="D4854" s="6" t="s">
        <v>36282</v>
      </c>
      <c r="E4854" s="13" t="s">
        <v>48233</v>
      </c>
    </row>
    <row r="4855" spans="1:5" ht="280.5" thickBot="1">
      <c r="A4855" s="12">
        <v>4848</v>
      </c>
      <c r="B4855" s="5">
        <v>527</v>
      </c>
      <c r="C4855" s="5" t="s">
        <v>36339</v>
      </c>
      <c r="D4855" s="6" t="s">
        <v>36340</v>
      </c>
      <c r="E4855" s="13" t="s">
        <v>48233</v>
      </c>
    </row>
    <row r="4856" spans="1:5" ht="210.5" thickBot="1">
      <c r="A4856" s="12">
        <v>4849</v>
      </c>
      <c r="B4856" s="5">
        <v>555</v>
      </c>
      <c r="C4856" s="5" t="s">
        <v>36392</v>
      </c>
      <c r="D4856" s="6" t="s">
        <v>36393</v>
      </c>
      <c r="E4856" s="13" t="s">
        <v>48233</v>
      </c>
    </row>
    <row r="4857" spans="1:5" ht="322.5" thickBot="1">
      <c r="A4857" s="12">
        <v>4850</v>
      </c>
      <c r="B4857" s="5">
        <v>604</v>
      </c>
      <c r="C4857" s="5" t="s">
        <v>49191</v>
      </c>
      <c r="D4857" s="6" t="s">
        <v>36477</v>
      </c>
      <c r="E4857" s="13" t="s">
        <v>48233</v>
      </c>
    </row>
    <row r="4858" spans="1:5" ht="266.5" thickBot="1">
      <c r="A4858" s="12">
        <v>4851</v>
      </c>
      <c r="B4858" s="5">
        <v>632</v>
      </c>
      <c r="C4858" s="5" t="s">
        <v>36525</v>
      </c>
      <c r="D4858" s="6" t="s">
        <v>36526</v>
      </c>
      <c r="E4858" s="13" t="s">
        <v>48233</v>
      </c>
    </row>
    <row r="4859" spans="1:5" ht="126.5" thickBot="1">
      <c r="A4859" s="12">
        <v>4852</v>
      </c>
      <c r="B4859" s="5">
        <v>657</v>
      </c>
      <c r="C4859" s="5" t="s">
        <v>36573</v>
      </c>
      <c r="D4859" s="6" t="s">
        <v>36574</v>
      </c>
      <c r="E4859" s="13" t="s">
        <v>48233</v>
      </c>
    </row>
    <row r="4860" spans="1:5" ht="154.5" thickBot="1">
      <c r="A4860" s="12">
        <v>4853</v>
      </c>
      <c r="B4860" s="5">
        <v>681</v>
      </c>
      <c r="C4860" s="5" t="s">
        <v>36621</v>
      </c>
      <c r="D4860" s="6" t="s">
        <v>36622</v>
      </c>
      <c r="E4860" s="13" t="s">
        <v>48233</v>
      </c>
    </row>
    <row r="4861" spans="1:5" ht="364.5" thickBot="1">
      <c r="A4861" s="12">
        <v>4854</v>
      </c>
      <c r="B4861" s="5">
        <v>706</v>
      </c>
      <c r="C4861" s="5" t="s">
        <v>36671</v>
      </c>
      <c r="D4861" s="6" t="s">
        <v>36672</v>
      </c>
      <c r="E4861" s="13" t="s">
        <v>48233</v>
      </c>
    </row>
    <row r="4862" spans="1:5" ht="336.5" thickBot="1">
      <c r="A4862" s="12">
        <v>4855</v>
      </c>
      <c r="B4862" s="5">
        <v>732</v>
      </c>
      <c r="C4862" s="5" t="s">
        <v>36721</v>
      </c>
      <c r="D4862" s="6" t="s">
        <v>36722</v>
      </c>
      <c r="E4862" s="13" t="s">
        <v>48233</v>
      </c>
    </row>
    <row r="4863" spans="1:5" ht="322.5" thickBot="1">
      <c r="A4863" s="12">
        <v>4856</v>
      </c>
      <c r="B4863" s="5">
        <v>759</v>
      </c>
      <c r="C4863" s="5" t="s">
        <v>36773</v>
      </c>
      <c r="D4863" s="6" t="s">
        <v>36774</v>
      </c>
      <c r="E4863" s="13" t="s">
        <v>48233</v>
      </c>
    </row>
    <row r="4864" spans="1:5" ht="336.5" thickBot="1">
      <c r="A4864" s="12">
        <v>4857</v>
      </c>
      <c r="B4864" s="5">
        <v>784</v>
      </c>
      <c r="C4864" s="5" t="s">
        <v>36823</v>
      </c>
      <c r="D4864" s="6" t="s">
        <v>36824</v>
      </c>
      <c r="E4864" s="13" t="s">
        <v>48233</v>
      </c>
    </row>
    <row r="4865" spans="1:5" ht="238.5" thickBot="1">
      <c r="A4865" s="12">
        <v>4858</v>
      </c>
      <c r="B4865" s="5">
        <v>809</v>
      </c>
      <c r="C4865" s="5" t="s">
        <v>49192</v>
      </c>
      <c r="D4865" s="6" t="s">
        <v>36869</v>
      </c>
      <c r="E4865" s="13" t="s">
        <v>48233</v>
      </c>
    </row>
    <row r="4866" spans="1:5" ht="336.5" thickBot="1">
      <c r="A4866" s="12">
        <v>4859</v>
      </c>
      <c r="B4866" s="5">
        <v>836</v>
      </c>
      <c r="C4866" s="5" t="s">
        <v>36918</v>
      </c>
      <c r="D4866" s="6" t="s">
        <v>36919</v>
      </c>
      <c r="E4866" s="13" t="s">
        <v>48233</v>
      </c>
    </row>
    <row r="4867" spans="1:5" ht="364.5" thickBot="1">
      <c r="A4867" s="12">
        <v>4860</v>
      </c>
      <c r="B4867" s="5">
        <v>860</v>
      </c>
      <c r="C4867" s="5" t="s">
        <v>49193</v>
      </c>
      <c r="D4867" s="6" t="s">
        <v>36957</v>
      </c>
      <c r="E4867" s="13" t="s">
        <v>48233</v>
      </c>
    </row>
    <row r="4868" spans="1:5" ht="350.5" thickBot="1">
      <c r="A4868" s="12">
        <v>4861</v>
      </c>
      <c r="B4868" s="5">
        <v>890</v>
      </c>
      <c r="C4868" s="5" t="s">
        <v>37007</v>
      </c>
      <c r="D4868" s="6" t="s">
        <v>37008</v>
      </c>
      <c r="E4868" s="13" t="s">
        <v>48233</v>
      </c>
    </row>
    <row r="4869" spans="1:5" ht="322.5" thickBot="1">
      <c r="A4869" s="12">
        <v>4862</v>
      </c>
      <c r="B4869" s="5">
        <v>935</v>
      </c>
      <c r="C4869" s="5" t="s">
        <v>37094</v>
      </c>
      <c r="D4869" s="6" t="s">
        <v>37095</v>
      </c>
      <c r="E4869" s="13" t="s">
        <v>48233</v>
      </c>
    </row>
    <row r="4870" spans="1:5" ht="322.5" thickBot="1">
      <c r="A4870" s="12">
        <v>4863</v>
      </c>
      <c r="B4870" s="5">
        <v>960</v>
      </c>
      <c r="C4870" s="5" t="s">
        <v>37142</v>
      </c>
      <c r="D4870" s="6" t="s">
        <v>37143</v>
      </c>
      <c r="E4870" s="13" t="s">
        <v>48233</v>
      </c>
    </row>
    <row r="4871" spans="1:5" ht="322.5" thickBot="1">
      <c r="A4871" s="12">
        <v>4864</v>
      </c>
      <c r="B4871" s="5">
        <v>970</v>
      </c>
      <c r="C4871" s="5" t="s">
        <v>37162</v>
      </c>
      <c r="D4871" s="6" t="s">
        <v>37163</v>
      </c>
      <c r="E4871" s="13" t="s">
        <v>48233</v>
      </c>
    </row>
    <row r="4872" spans="1:5" ht="336.5" thickBot="1">
      <c r="A4872" s="12">
        <v>4865</v>
      </c>
      <c r="B4872" s="5">
        <v>1004</v>
      </c>
      <c r="C4872" s="5" t="s">
        <v>37227</v>
      </c>
      <c r="D4872" s="6" t="s">
        <v>37228</v>
      </c>
      <c r="E4872" s="13" t="s">
        <v>48233</v>
      </c>
    </row>
    <row r="4873" spans="1:5" ht="266.5" thickBot="1">
      <c r="A4873" s="12">
        <v>4866</v>
      </c>
      <c r="B4873" s="5">
        <v>1075</v>
      </c>
      <c r="C4873" s="5" t="s">
        <v>37363</v>
      </c>
      <c r="D4873" s="6" t="s">
        <v>37364</v>
      </c>
      <c r="E4873" s="13" t="s">
        <v>48233</v>
      </c>
    </row>
    <row r="4874" spans="1:5" ht="336.5" thickBot="1">
      <c r="A4874" s="12">
        <v>4867</v>
      </c>
      <c r="B4874" s="5">
        <v>1129</v>
      </c>
      <c r="C4874" s="5" t="s">
        <v>37455</v>
      </c>
      <c r="D4874" s="6" t="s">
        <v>37456</v>
      </c>
      <c r="E4874" s="13" t="s">
        <v>48233</v>
      </c>
    </row>
    <row r="4875" spans="1:5" ht="350.5" thickBot="1">
      <c r="A4875" s="12">
        <v>4868</v>
      </c>
      <c r="B4875" s="5">
        <v>1187</v>
      </c>
      <c r="C4875" s="5" t="s">
        <v>49194</v>
      </c>
      <c r="D4875" s="6" t="s">
        <v>37551</v>
      </c>
      <c r="E4875" s="13" t="s">
        <v>48233</v>
      </c>
    </row>
    <row r="4876" spans="1:5" ht="210.5" thickBot="1">
      <c r="A4876" s="12">
        <v>4869</v>
      </c>
      <c r="B4876" s="5">
        <v>1240</v>
      </c>
      <c r="C4876" s="5" t="s">
        <v>37639</v>
      </c>
      <c r="D4876" s="6" t="s">
        <v>37640</v>
      </c>
      <c r="E4876" s="13" t="s">
        <v>48233</v>
      </c>
    </row>
    <row r="4877" spans="1:5" ht="182.5" thickBot="1">
      <c r="A4877" s="12">
        <v>4870</v>
      </c>
      <c r="B4877" s="5">
        <v>1270</v>
      </c>
      <c r="C4877" s="5" t="s">
        <v>37696</v>
      </c>
      <c r="D4877" s="6" t="s">
        <v>37697</v>
      </c>
      <c r="E4877" s="13" t="s">
        <v>48233</v>
      </c>
    </row>
    <row r="4878" spans="1:5" ht="336.5" thickBot="1">
      <c r="A4878" s="12">
        <v>4871</v>
      </c>
      <c r="B4878" s="5">
        <v>1341</v>
      </c>
      <c r="C4878" s="5" t="s">
        <v>37827</v>
      </c>
      <c r="D4878" s="6" t="s">
        <v>37828</v>
      </c>
      <c r="E4878" s="13" t="s">
        <v>48233</v>
      </c>
    </row>
    <row r="4879" spans="1:5" ht="266.5" thickBot="1">
      <c r="A4879" s="12">
        <v>4872</v>
      </c>
      <c r="B4879" s="5">
        <v>1382</v>
      </c>
      <c r="C4879" s="5" t="s">
        <v>37897</v>
      </c>
      <c r="D4879" s="6" t="s">
        <v>37898</v>
      </c>
      <c r="E4879" s="13" t="s">
        <v>48233</v>
      </c>
    </row>
    <row r="4880" spans="1:5" ht="252.5" thickBot="1">
      <c r="A4880" s="12">
        <v>4873</v>
      </c>
      <c r="B4880" s="5">
        <v>1391</v>
      </c>
      <c r="C4880" s="5" t="s">
        <v>49195</v>
      </c>
      <c r="D4880" s="6" t="s">
        <v>37914</v>
      </c>
      <c r="E4880" s="13" t="s">
        <v>48233</v>
      </c>
    </row>
    <row r="4881" spans="1:5" ht="238.5" thickBot="1">
      <c r="A4881" s="12">
        <v>4874</v>
      </c>
      <c r="B4881" s="5">
        <v>1396</v>
      </c>
      <c r="C4881" s="5" t="s">
        <v>37923</v>
      </c>
      <c r="D4881" s="6" t="s">
        <v>37924</v>
      </c>
      <c r="E4881" s="13" t="s">
        <v>48233</v>
      </c>
    </row>
    <row r="4882" spans="1:5" ht="70.5" thickBot="1">
      <c r="A4882" s="12">
        <v>4875</v>
      </c>
      <c r="B4882" s="5">
        <v>1480</v>
      </c>
      <c r="C4882" s="5" t="s">
        <v>38089</v>
      </c>
      <c r="D4882" s="6" t="s">
        <v>38090</v>
      </c>
      <c r="E4882" s="13" t="s">
        <v>48233</v>
      </c>
    </row>
    <row r="4883" spans="1:5" ht="266.5" thickBot="1">
      <c r="A4883" s="12">
        <v>4876</v>
      </c>
      <c r="B4883" s="5">
        <v>1485</v>
      </c>
      <c r="C4883" s="5" t="s">
        <v>38099</v>
      </c>
      <c r="D4883" s="6" t="s">
        <v>38100</v>
      </c>
      <c r="E4883" s="13" t="s">
        <v>48233</v>
      </c>
    </row>
    <row r="4884" spans="1:5" ht="84.5" thickBot="1">
      <c r="A4884" s="12">
        <v>4877</v>
      </c>
      <c r="B4884" s="5">
        <v>1498</v>
      </c>
      <c r="C4884" s="5" t="s">
        <v>38123</v>
      </c>
      <c r="D4884" s="6" t="s">
        <v>38124</v>
      </c>
      <c r="E4884" s="13" t="s">
        <v>48233</v>
      </c>
    </row>
    <row r="4885" spans="1:5" ht="98.5" thickBot="1">
      <c r="A4885" s="12">
        <v>4878</v>
      </c>
      <c r="B4885" s="5">
        <v>1544</v>
      </c>
      <c r="C4885" s="5" t="s">
        <v>38204</v>
      </c>
      <c r="D4885" s="6" t="s">
        <v>38205</v>
      </c>
      <c r="E4885" s="13" t="s">
        <v>48233</v>
      </c>
    </row>
    <row r="4886" spans="1:5" ht="266.5" thickBot="1">
      <c r="A4886" s="12">
        <v>4879</v>
      </c>
      <c r="B4886" s="5">
        <v>1547</v>
      </c>
      <c r="C4886" s="5" t="s">
        <v>38210</v>
      </c>
      <c r="D4886" s="6" t="s">
        <v>38211</v>
      </c>
      <c r="E4886" s="13" t="s">
        <v>48233</v>
      </c>
    </row>
    <row r="4887" spans="1:5" ht="210.5" thickBot="1">
      <c r="A4887" s="12">
        <v>4880</v>
      </c>
      <c r="B4887" s="5">
        <v>1563</v>
      </c>
      <c r="C4887" s="5" t="s">
        <v>38241</v>
      </c>
      <c r="D4887" s="6" t="s">
        <v>38242</v>
      </c>
      <c r="E4887" s="13" t="s">
        <v>48233</v>
      </c>
    </row>
    <row r="4888" spans="1:5" ht="294.5" thickBot="1">
      <c r="A4888" s="12">
        <v>4881</v>
      </c>
      <c r="B4888" s="5">
        <v>1578</v>
      </c>
      <c r="C4888" s="5" t="s">
        <v>38268</v>
      </c>
      <c r="D4888" s="6" t="s">
        <v>38269</v>
      </c>
      <c r="E4888" s="13" t="s">
        <v>48233</v>
      </c>
    </row>
    <row r="4889" spans="1:5" ht="126.5" thickBot="1">
      <c r="A4889" s="12">
        <v>4882</v>
      </c>
      <c r="B4889" s="5">
        <v>1590</v>
      </c>
      <c r="C4889" s="5" t="s">
        <v>38291</v>
      </c>
      <c r="D4889" s="6" t="s">
        <v>38292</v>
      </c>
      <c r="E4889" s="13" t="s">
        <v>48233</v>
      </c>
    </row>
    <row r="4890" spans="1:5" ht="140.5" thickBot="1">
      <c r="A4890" s="12">
        <v>4883</v>
      </c>
      <c r="B4890" s="5">
        <v>1615</v>
      </c>
      <c r="C4890" s="5" t="s">
        <v>38334</v>
      </c>
      <c r="D4890" s="6" t="s">
        <v>38335</v>
      </c>
      <c r="E4890" s="13" t="s">
        <v>48233</v>
      </c>
    </row>
    <row r="4891" spans="1:5" ht="210.5" thickBot="1">
      <c r="A4891" s="12">
        <v>4884</v>
      </c>
      <c r="B4891" s="5">
        <v>1623</v>
      </c>
      <c r="C4891" s="5" t="s">
        <v>38350</v>
      </c>
      <c r="D4891" s="6" t="s">
        <v>38351</v>
      </c>
      <c r="E4891" s="13" t="s">
        <v>48233</v>
      </c>
    </row>
    <row r="4892" spans="1:5" ht="266.5" thickBot="1">
      <c r="A4892" s="12">
        <v>4885</v>
      </c>
      <c r="B4892" s="5">
        <v>1638</v>
      </c>
      <c r="C4892" s="5" t="s">
        <v>38378</v>
      </c>
      <c r="D4892" s="6" t="s">
        <v>38379</v>
      </c>
      <c r="E4892" s="13" t="s">
        <v>48233</v>
      </c>
    </row>
    <row r="4893" spans="1:5" ht="224.5" thickBot="1">
      <c r="A4893" s="12">
        <v>4886</v>
      </c>
      <c r="B4893" s="5">
        <v>1673</v>
      </c>
      <c r="C4893" s="5" t="s">
        <v>38443</v>
      </c>
      <c r="D4893" s="6" t="s">
        <v>38444</v>
      </c>
      <c r="E4893" s="13" t="s">
        <v>48233</v>
      </c>
    </row>
    <row r="4894" spans="1:5" ht="154.5" thickBot="1">
      <c r="A4894" s="12">
        <v>4887</v>
      </c>
      <c r="B4894" s="5">
        <v>1689</v>
      </c>
      <c r="C4894" s="5" t="s">
        <v>38472</v>
      </c>
      <c r="D4894" s="6" t="s">
        <v>38473</v>
      </c>
      <c r="E4894" s="13" t="s">
        <v>48233</v>
      </c>
    </row>
    <row r="4895" spans="1:5" ht="322.5" thickBot="1">
      <c r="A4895" s="12">
        <v>4888</v>
      </c>
      <c r="B4895" s="5">
        <v>1699</v>
      </c>
      <c r="C4895" s="5" t="s">
        <v>38492</v>
      </c>
      <c r="D4895" s="6" t="s">
        <v>38493</v>
      </c>
      <c r="E4895" s="13" t="s">
        <v>48233</v>
      </c>
    </row>
    <row r="4896" spans="1:5" ht="84.5" thickBot="1">
      <c r="A4896" s="12">
        <v>4889</v>
      </c>
      <c r="B4896" s="5">
        <v>1725</v>
      </c>
      <c r="C4896" s="5" t="s">
        <v>38535</v>
      </c>
      <c r="D4896" s="6" t="s">
        <v>38536</v>
      </c>
      <c r="E4896" s="13" t="s">
        <v>48233</v>
      </c>
    </row>
    <row r="4897" spans="1:5" ht="322.5" thickBot="1">
      <c r="A4897" s="12">
        <v>4890</v>
      </c>
      <c r="B4897" s="5">
        <v>1727</v>
      </c>
      <c r="C4897" s="5" t="s">
        <v>38539</v>
      </c>
      <c r="D4897" s="6" t="s">
        <v>38540</v>
      </c>
      <c r="E4897" s="13" t="s">
        <v>48233</v>
      </c>
    </row>
    <row r="4898" spans="1:5" ht="357" thickBot="1">
      <c r="A4898" s="12">
        <v>4891</v>
      </c>
      <c r="B4898" s="5">
        <v>1759</v>
      </c>
      <c r="C4898" s="5" t="s">
        <v>49196</v>
      </c>
      <c r="D4898" s="6" t="s">
        <v>38594</v>
      </c>
      <c r="E4898" s="13" t="s">
        <v>48233</v>
      </c>
    </row>
    <row r="4899" spans="1:5" ht="409.6" thickBot="1">
      <c r="A4899" s="12">
        <v>4892</v>
      </c>
      <c r="B4899" s="5">
        <v>1776</v>
      </c>
      <c r="C4899" s="5" t="s">
        <v>38618</v>
      </c>
      <c r="D4899" s="6" t="s">
        <v>38619</v>
      </c>
      <c r="E4899" s="13" t="s">
        <v>48233</v>
      </c>
    </row>
    <row r="4900" spans="1:5" ht="322.5" thickBot="1">
      <c r="A4900" s="12">
        <v>4893</v>
      </c>
      <c r="B4900" s="5">
        <v>1777</v>
      </c>
      <c r="C4900" s="5" t="s">
        <v>38620</v>
      </c>
      <c r="D4900" s="6" t="s">
        <v>38621</v>
      </c>
      <c r="E4900" s="13" t="s">
        <v>48233</v>
      </c>
    </row>
    <row r="4901" spans="1:5" ht="182.5" thickBot="1">
      <c r="A4901" s="12">
        <v>4894</v>
      </c>
      <c r="B4901" s="5">
        <v>1807</v>
      </c>
      <c r="C4901" s="5" t="s">
        <v>38671</v>
      </c>
      <c r="D4901" s="6" t="s">
        <v>38672</v>
      </c>
      <c r="E4901" s="13" t="s">
        <v>48233</v>
      </c>
    </row>
    <row r="4902" spans="1:5" ht="210.5" thickBot="1">
      <c r="A4902" s="12">
        <v>4895</v>
      </c>
      <c r="B4902" s="5">
        <v>1808</v>
      </c>
      <c r="C4902" s="5" t="s">
        <v>38673</v>
      </c>
      <c r="D4902" s="6" t="s">
        <v>38674</v>
      </c>
      <c r="E4902" s="13" t="s">
        <v>48233</v>
      </c>
    </row>
    <row r="4903" spans="1:5" ht="210.5" thickBot="1">
      <c r="A4903" s="12">
        <v>4896</v>
      </c>
      <c r="B4903" s="5">
        <v>1877</v>
      </c>
      <c r="C4903" s="5" t="s">
        <v>38797</v>
      </c>
      <c r="D4903" s="6" t="s">
        <v>38798</v>
      </c>
      <c r="E4903" s="13" t="s">
        <v>48233</v>
      </c>
    </row>
    <row r="4904" spans="1:5" ht="322.5" thickBot="1">
      <c r="A4904" s="12">
        <v>4897</v>
      </c>
      <c r="B4904" s="5">
        <v>1890</v>
      </c>
      <c r="C4904" s="5" t="s">
        <v>38820</v>
      </c>
      <c r="D4904" s="6" t="s">
        <v>38821</v>
      </c>
      <c r="E4904" s="13" t="s">
        <v>48233</v>
      </c>
    </row>
    <row r="4905" spans="1:5" ht="322.5" thickBot="1">
      <c r="A4905" s="12">
        <v>4898</v>
      </c>
      <c r="B4905" s="5">
        <v>1909</v>
      </c>
      <c r="C4905" s="5" t="s">
        <v>38856</v>
      </c>
      <c r="D4905" s="6" t="s">
        <v>38857</v>
      </c>
      <c r="E4905" s="13" t="s">
        <v>48233</v>
      </c>
    </row>
    <row r="4906" spans="1:5" ht="154.5" thickBot="1">
      <c r="A4906" s="12">
        <v>4899</v>
      </c>
      <c r="B4906" s="5">
        <v>1933</v>
      </c>
      <c r="C4906" s="5" t="s">
        <v>38901</v>
      </c>
      <c r="D4906" s="6" t="s">
        <v>38902</v>
      </c>
      <c r="E4906" s="13" t="s">
        <v>48233</v>
      </c>
    </row>
    <row r="4907" spans="1:5" ht="182.5" thickBot="1">
      <c r="A4907" s="12">
        <v>4900</v>
      </c>
      <c r="B4907" s="5">
        <v>2015</v>
      </c>
      <c r="C4907" s="5" t="s">
        <v>39049</v>
      </c>
      <c r="D4907" s="6" t="s">
        <v>39050</v>
      </c>
      <c r="E4907" s="13" t="s">
        <v>48233</v>
      </c>
    </row>
    <row r="4908" spans="1:5" ht="322.5" thickBot="1">
      <c r="A4908" s="12">
        <v>4901</v>
      </c>
      <c r="B4908" s="5">
        <v>2033</v>
      </c>
      <c r="C4908" s="5" t="s">
        <v>39083</v>
      </c>
      <c r="D4908" s="6" t="s">
        <v>39084</v>
      </c>
      <c r="E4908" s="13" t="s">
        <v>48233</v>
      </c>
    </row>
    <row r="4909" spans="1:5" ht="409.6" thickBot="1">
      <c r="A4909" s="12">
        <v>4902</v>
      </c>
      <c r="B4909" s="5">
        <v>2089</v>
      </c>
      <c r="C4909" s="5" t="s">
        <v>39175</v>
      </c>
      <c r="D4909" s="6" t="s">
        <v>39176</v>
      </c>
      <c r="E4909" s="13" t="s">
        <v>48233</v>
      </c>
    </row>
    <row r="4910" spans="1:5" ht="140.5" thickBot="1">
      <c r="A4910" s="12">
        <v>4903</v>
      </c>
      <c r="B4910" s="5">
        <v>2128</v>
      </c>
      <c r="C4910" s="5" t="s">
        <v>39239</v>
      </c>
      <c r="D4910" s="6" t="s">
        <v>39240</v>
      </c>
      <c r="E4910" s="13" t="s">
        <v>48233</v>
      </c>
    </row>
    <row r="4911" spans="1:5" ht="350.5" thickBot="1">
      <c r="A4911" s="12">
        <v>4904</v>
      </c>
      <c r="B4911" s="5">
        <v>2140</v>
      </c>
      <c r="C4911" s="5" t="s">
        <v>49197</v>
      </c>
      <c r="D4911" s="6" t="s">
        <v>39263</v>
      </c>
      <c r="E4911" s="13" t="s">
        <v>48233</v>
      </c>
    </row>
    <row r="4912" spans="1:5" ht="294.5" thickBot="1">
      <c r="A4912" s="12">
        <v>4905</v>
      </c>
      <c r="B4912" s="5">
        <v>2161</v>
      </c>
      <c r="C4912" s="5" t="s">
        <v>39295</v>
      </c>
      <c r="D4912" s="6" t="s">
        <v>39296</v>
      </c>
      <c r="E4912" s="13" t="s">
        <v>48233</v>
      </c>
    </row>
    <row r="4913" spans="1:5" ht="350.5" thickBot="1">
      <c r="A4913" s="12">
        <v>4906</v>
      </c>
      <c r="B4913" s="5">
        <v>2196</v>
      </c>
      <c r="C4913" s="5" t="s">
        <v>49198</v>
      </c>
      <c r="D4913" s="6" t="s">
        <v>39362</v>
      </c>
      <c r="E4913" s="13" t="s">
        <v>48233</v>
      </c>
    </row>
    <row r="4914" spans="1:5" ht="182.5" thickBot="1">
      <c r="A4914" s="12">
        <v>4907</v>
      </c>
      <c r="B4914" s="5">
        <v>2212</v>
      </c>
      <c r="C4914" s="5" t="s">
        <v>39385</v>
      </c>
      <c r="D4914" s="6" t="s">
        <v>39386</v>
      </c>
      <c r="E4914" s="13" t="s">
        <v>48233</v>
      </c>
    </row>
    <row r="4915" spans="1:5" ht="168.5" thickBot="1">
      <c r="A4915" s="12">
        <v>4908</v>
      </c>
      <c r="B4915" s="5">
        <v>2220</v>
      </c>
      <c r="C4915" s="5" t="s">
        <v>49199</v>
      </c>
      <c r="D4915" s="6" t="s">
        <v>39401</v>
      </c>
      <c r="E4915" s="13" t="s">
        <v>48233</v>
      </c>
    </row>
    <row r="4916" spans="1:5" ht="219" thickBot="1">
      <c r="A4916" s="12">
        <v>4909</v>
      </c>
      <c r="B4916" s="5">
        <v>2273</v>
      </c>
      <c r="C4916" s="5" t="s">
        <v>39491</v>
      </c>
      <c r="D4916" s="6" t="s">
        <v>39492</v>
      </c>
      <c r="E4916" s="13" t="s">
        <v>48233</v>
      </c>
    </row>
    <row r="4917" spans="1:5" ht="210.5" thickBot="1">
      <c r="A4917" s="12">
        <v>4910</v>
      </c>
      <c r="B4917" s="5">
        <v>2282</v>
      </c>
      <c r="C4917" s="5" t="s">
        <v>39506</v>
      </c>
      <c r="D4917" s="6" t="s">
        <v>39507</v>
      </c>
      <c r="E4917" s="13" t="s">
        <v>48233</v>
      </c>
    </row>
    <row r="4918" spans="1:5" ht="238.5" thickBot="1">
      <c r="A4918" s="12">
        <v>4911</v>
      </c>
      <c r="B4918" s="5">
        <v>2348</v>
      </c>
      <c r="C4918" s="5" t="s">
        <v>39624</v>
      </c>
      <c r="D4918" s="6" t="s">
        <v>39625</v>
      </c>
      <c r="E4918" s="13" t="s">
        <v>48233</v>
      </c>
    </row>
    <row r="4919" spans="1:5" ht="409.6" thickBot="1">
      <c r="A4919" s="12">
        <v>4912</v>
      </c>
      <c r="B4919" s="5">
        <v>2371</v>
      </c>
      <c r="C4919" s="5" t="s">
        <v>39664</v>
      </c>
      <c r="D4919" s="6" t="s">
        <v>39665</v>
      </c>
      <c r="E4919" s="13" t="s">
        <v>48233</v>
      </c>
    </row>
    <row r="4920" spans="1:5" ht="308.5" thickBot="1">
      <c r="A4920" s="12">
        <v>4913</v>
      </c>
      <c r="B4920" s="5">
        <v>2440</v>
      </c>
      <c r="C4920" s="5" t="s">
        <v>39784</v>
      </c>
      <c r="D4920" s="6" t="s">
        <v>39785</v>
      </c>
      <c r="E4920" s="13" t="s">
        <v>48233</v>
      </c>
    </row>
    <row r="4921" spans="1:5" ht="224.5" thickBot="1">
      <c r="A4921" s="12">
        <v>4914</v>
      </c>
      <c r="B4921" s="5">
        <v>2487</v>
      </c>
      <c r="C4921" s="5" t="s">
        <v>39855</v>
      </c>
      <c r="D4921" s="6" t="s">
        <v>39856</v>
      </c>
      <c r="E4921" s="13" t="s">
        <v>48233</v>
      </c>
    </row>
    <row r="4922" spans="1:5" ht="288" thickBot="1">
      <c r="A4922" s="12">
        <v>4915</v>
      </c>
      <c r="B4922" s="5">
        <v>2506</v>
      </c>
      <c r="C4922" s="5" t="s">
        <v>39893</v>
      </c>
      <c r="D4922" s="6" t="s">
        <v>39894</v>
      </c>
      <c r="E4922" s="13" t="s">
        <v>48233</v>
      </c>
    </row>
    <row r="4923" spans="1:5" ht="336.5" thickBot="1">
      <c r="A4923" s="12">
        <v>4916</v>
      </c>
      <c r="B4923" s="5">
        <v>2519</v>
      </c>
      <c r="C4923" s="5" t="s">
        <v>39893</v>
      </c>
      <c r="D4923" s="6" t="s">
        <v>39917</v>
      </c>
      <c r="E4923" s="13" t="s">
        <v>48233</v>
      </c>
    </row>
    <row r="4924" spans="1:5" ht="112.5" thickBot="1">
      <c r="A4924" s="12">
        <v>4917</v>
      </c>
      <c r="B4924" s="5">
        <v>2680</v>
      </c>
      <c r="C4924" s="5" t="s">
        <v>40189</v>
      </c>
      <c r="D4924" s="6" t="s">
        <v>40190</v>
      </c>
      <c r="E4924" s="13" t="s">
        <v>48233</v>
      </c>
    </row>
    <row r="4925" spans="1:5" ht="98.5" thickBot="1">
      <c r="A4925" s="12">
        <v>4918</v>
      </c>
      <c r="B4925" s="5">
        <v>2691</v>
      </c>
      <c r="C4925" s="5" t="s">
        <v>40210</v>
      </c>
      <c r="D4925" s="6" t="s">
        <v>40211</v>
      </c>
      <c r="E4925" s="13" t="s">
        <v>48233</v>
      </c>
    </row>
    <row r="4926" spans="1:5" ht="364.5" thickBot="1">
      <c r="A4926" s="12">
        <v>4919</v>
      </c>
      <c r="B4926" s="5">
        <v>2701</v>
      </c>
      <c r="C4926" s="5" t="s">
        <v>40227</v>
      </c>
      <c r="D4926" s="6" t="s">
        <v>40228</v>
      </c>
      <c r="E4926" s="13" t="s">
        <v>48233</v>
      </c>
    </row>
    <row r="4927" spans="1:5" ht="322.5" thickBot="1">
      <c r="A4927" s="12">
        <v>4920</v>
      </c>
      <c r="B4927" s="5">
        <v>2725</v>
      </c>
      <c r="C4927" s="5" t="s">
        <v>40271</v>
      </c>
      <c r="D4927" s="6" t="s">
        <v>40272</v>
      </c>
      <c r="E4927" s="13" t="s">
        <v>48233</v>
      </c>
    </row>
    <row r="4928" spans="1:5" ht="294.5" thickBot="1">
      <c r="A4928" s="12">
        <v>4921</v>
      </c>
      <c r="B4928" s="5">
        <v>2781</v>
      </c>
      <c r="C4928" s="5" t="s">
        <v>40374</v>
      </c>
      <c r="D4928" s="6" t="s">
        <v>40375</v>
      </c>
      <c r="E4928" s="13" t="s">
        <v>48233</v>
      </c>
    </row>
    <row r="4929" spans="1:5" ht="238.5" thickBot="1">
      <c r="A4929" s="12">
        <v>4922</v>
      </c>
      <c r="B4929" s="5">
        <v>2839</v>
      </c>
      <c r="C4929" s="5" t="s">
        <v>40485</v>
      </c>
      <c r="D4929" s="6" t="s">
        <v>40486</v>
      </c>
      <c r="E4929" s="13" t="s">
        <v>48233</v>
      </c>
    </row>
    <row r="4930" spans="1:5" ht="322.5" thickBot="1">
      <c r="A4930" s="12">
        <v>4923</v>
      </c>
      <c r="B4930" s="5">
        <v>2928</v>
      </c>
      <c r="C4930" s="5" t="s">
        <v>40647</v>
      </c>
      <c r="D4930" s="6" t="s">
        <v>40648</v>
      </c>
      <c r="E4930" s="13" t="s">
        <v>48233</v>
      </c>
    </row>
    <row r="4931" spans="1:5" ht="252.5" thickBot="1">
      <c r="A4931" s="12">
        <v>4924</v>
      </c>
      <c r="B4931" s="5">
        <v>2970</v>
      </c>
      <c r="C4931" s="5" t="s">
        <v>40727</v>
      </c>
      <c r="D4931" s="6" t="s">
        <v>40728</v>
      </c>
      <c r="E4931" s="13" t="s">
        <v>48233</v>
      </c>
    </row>
    <row r="4932" spans="1:5" ht="140.5" thickBot="1">
      <c r="A4932" s="12">
        <v>4925</v>
      </c>
      <c r="B4932" s="5">
        <v>3070</v>
      </c>
      <c r="C4932" s="5" t="s">
        <v>40911</v>
      </c>
      <c r="D4932" s="6" t="s">
        <v>40912</v>
      </c>
      <c r="E4932" s="13" t="s">
        <v>48233</v>
      </c>
    </row>
    <row r="4933" spans="1:5" ht="409.6" thickBot="1">
      <c r="A4933" s="12">
        <v>4926</v>
      </c>
      <c r="B4933" s="5">
        <v>3078</v>
      </c>
      <c r="C4933" s="5" t="s">
        <v>40926</v>
      </c>
      <c r="D4933" s="6" t="s">
        <v>40927</v>
      </c>
      <c r="E4933" s="13" t="s">
        <v>48233</v>
      </c>
    </row>
    <row r="4934" spans="1:5" ht="322.5" thickBot="1">
      <c r="A4934" s="12">
        <v>4927</v>
      </c>
      <c r="B4934" s="5">
        <v>3153</v>
      </c>
      <c r="C4934" s="5" t="s">
        <v>41061</v>
      </c>
      <c r="D4934" s="6" t="s">
        <v>41062</v>
      </c>
      <c r="E4934" s="13" t="s">
        <v>48233</v>
      </c>
    </row>
    <row r="4935" spans="1:5" ht="168.5" thickBot="1">
      <c r="A4935" s="12">
        <v>4928</v>
      </c>
      <c r="B4935" s="5">
        <v>3395</v>
      </c>
      <c r="C4935" s="5" t="s">
        <v>49200</v>
      </c>
      <c r="D4935" s="6" t="s">
        <v>41503</v>
      </c>
      <c r="E4935" s="13" t="s">
        <v>48233</v>
      </c>
    </row>
    <row r="4936" spans="1:5" ht="210.5" thickBot="1">
      <c r="A4936" s="12">
        <v>4929</v>
      </c>
      <c r="B4936" s="5">
        <v>3417</v>
      </c>
      <c r="C4936" s="5" t="s">
        <v>41541</v>
      </c>
      <c r="D4936" s="6" t="s">
        <v>41542</v>
      </c>
      <c r="E4936" s="13" t="s">
        <v>48233</v>
      </c>
    </row>
    <row r="4937" spans="1:5" ht="112.5" thickBot="1">
      <c r="A4937" s="12">
        <v>4930</v>
      </c>
      <c r="B4937" s="5">
        <v>3819</v>
      </c>
      <c r="C4937" s="5" t="s">
        <v>42265</v>
      </c>
      <c r="D4937" s="6" t="s">
        <v>42266</v>
      </c>
      <c r="E4937" s="13" t="s">
        <v>48233</v>
      </c>
    </row>
    <row r="4938" spans="1:5" ht="84.5" thickBot="1">
      <c r="A4938" s="12">
        <v>4931</v>
      </c>
      <c r="B4938" s="5">
        <v>3847</v>
      </c>
      <c r="C4938" s="5" t="s">
        <v>49201</v>
      </c>
      <c r="D4938" s="6" t="s">
        <v>42313</v>
      </c>
      <c r="E4938" s="13" t="s">
        <v>48233</v>
      </c>
    </row>
    <row r="4939" spans="1:5" ht="210.5" thickBot="1">
      <c r="A4939" s="12">
        <v>4932</v>
      </c>
      <c r="B4939" s="5">
        <v>3855</v>
      </c>
      <c r="C4939" s="5" t="s">
        <v>42326</v>
      </c>
      <c r="D4939" s="6" t="s">
        <v>42327</v>
      </c>
      <c r="E4939" s="13" t="s">
        <v>48233</v>
      </c>
    </row>
    <row r="4940" spans="1:5" ht="112.5" thickBot="1">
      <c r="A4940" s="12">
        <v>4933</v>
      </c>
      <c r="B4940" s="5">
        <v>3892</v>
      </c>
      <c r="C4940" s="5" t="s">
        <v>42393</v>
      </c>
      <c r="D4940" s="6" t="s">
        <v>42394</v>
      </c>
      <c r="E4940" s="13" t="s">
        <v>48233</v>
      </c>
    </row>
    <row r="4941" spans="1:5" ht="126.5" thickBot="1">
      <c r="A4941" s="12">
        <v>4934</v>
      </c>
      <c r="B4941" s="5">
        <v>3894</v>
      </c>
      <c r="C4941" s="5" t="s">
        <v>42396</v>
      </c>
      <c r="D4941" s="6" t="s">
        <v>42397</v>
      </c>
      <c r="E4941" s="13" t="s">
        <v>48233</v>
      </c>
    </row>
    <row r="4942" spans="1:5" ht="112.5" thickBot="1">
      <c r="A4942" s="12">
        <v>4935</v>
      </c>
      <c r="B4942" s="5">
        <v>4100</v>
      </c>
      <c r="C4942" s="5" t="s">
        <v>42777</v>
      </c>
      <c r="D4942" s="6" t="s">
        <v>42778</v>
      </c>
      <c r="E4942" s="13" t="s">
        <v>48233</v>
      </c>
    </row>
    <row r="4943" spans="1:5" ht="126.5" thickBot="1">
      <c r="A4943" s="12">
        <v>4936</v>
      </c>
      <c r="B4943" s="5">
        <v>4108</v>
      </c>
      <c r="C4943" s="5" t="s">
        <v>42777</v>
      </c>
      <c r="D4943" s="6" t="s">
        <v>42789</v>
      </c>
      <c r="E4943" s="13" t="s">
        <v>48233</v>
      </c>
    </row>
    <row r="4944" spans="1:5" ht="294.5" thickBot="1">
      <c r="A4944" s="12">
        <v>4937</v>
      </c>
      <c r="B4944" s="5">
        <v>4117</v>
      </c>
      <c r="C4944" s="5" t="s">
        <v>49202</v>
      </c>
      <c r="D4944" s="6" t="s">
        <v>42805</v>
      </c>
      <c r="E4944" s="13" t="s">
        <v>48233</v>
      </c>
    </row>
    <row r="4945" spans="1:5" ht="266.5" thickBot="1">
      <c r="A4945" s="12">
        <v>4938</v>
      </c>
      <c r="B4945" s="5">
        <v>4304</v>
      </c>
      <c r="C4945" s="5" t="s">
        <v>49203</v>
      </c>
      <c r="D4945" s="6" t="s">
        <v>43142</v>
      </c>
      <c r="E4945" s="13" t="s">
        <v>48233</v>
      </c>
    </row>
    <row r="4946" spans="1:5" ht="294.5" thickBot="1">
      <c r="A4946" s="12">
        <v>4939</v>
      </c>
      <c r="B4946" s="5">
        <v>4420</v>
      </c>
      <c r="C4946" s="5" t="s">
        <v>43352</v>
      </c>
      <c r="D4946" s="6" t="s">
        <v>43353</v>
      </c>
      <c r="E4946" s="13" t="s">
        <v>48233</v>
      </c>
    </row>
    <row r="4947" spans="1:5" ht="140.5" thickBot="1">
      <c r="A4947" s="12">
        <v>4940</v>
      </c>
      <c r="B4947" s="5">
        <v>4749</v>
      </c>
      <c r="C4947" s="5" t="s">
        <v>19500</v>
      </c>
      <c r="D4947" s="6" t="s">
        <v>43939</v>
      </c>
      <c r="E4947" s="13" t="s">
        <v>48233</v>
      </c>
    </row>
    <row r="4948" spans="1:5" ht="126.5" thickBot="1">
      <c r="A4948" s="12">
        <v>4941</v>
      </c>
      <c r="B4948" s="5">
        <v>4809</v>
      </c>
      <c r="C4948" s="5" t="s">
        <v>44051</v>
      </c>
      <c r="D4948" s="6" t="s">
        <v>44052</v>
      </c>
      <c r="E4948" s="13" t="s">
        <v>48233</v>
      </c>
    </row>
    <row r="4949" spans="1:5" ht="210.5" thickBot="1">
      <c r="A4949" s="12">
        <v>4942</v>
      </c>
      <c r="B4949" s="5">
        <v>4864</v>
      </c>
      <c r="C4949" s="5" t="s">
        <v>44150</v>
      </c>
      <c r="D4949" s="6" t="s">
        <v>44151</v>
      </c>
      <c r="E4949" s="13" t="s">
        <v>48233</v>
      </c>
    </row>
    <row r="4950" spans="1:5" ht="154.5" thickBot="1">
      <c r="A4950" s="12">
        <v>4943</v>
      </c>
      <c r="B4950" s="5">
        <v>4903</v>
      </c>
      <c r="C4950" s="5" t="s">
        <v>49204</v>
      </c>
      <c r="D4950" s="6" t="s">
        <v>44212</v>
      </c>
      <c r="E4950" s="13" t="s">
        <v>48233</v>
      </c>
    </row>
    <row r="4951" spans="1:5" ht="140.5" thickBot="1">
      <c r="A4951" s="12">
        <v>4944</v>
      </c>
      <c r="B4951" s="5">
        <v>4911</v>
      </c>
      <c r="C4951" s="5" t="s">
        <v>44223</v>
      </c>
      <c r="D4951" s="6" t="s">
        <v>44224</v>
      </c>
      <c r="E4951" s="13" t="s">
        <v>48233</v>
      </c>
    </row>
    <row r="4952" spans="1:5" ht="350.5" thickBot="1">
      <c r="A4952" s="12">
        <v>4945</v>
      </c>
      <c r="B4952" s="5">
        <v>4918</v>
      </c>
      <c r="C4952" s="5" t="s">
        <v>44235</v>
      </c>
      <c r="D4952" s="6" t="s">
        <v>44236</v>
      </c>
      <c r="E4952" s="13" t="s">
        <v>48233</v>
      </c>
    </row>
    <row r="4953" spans="1:5" ht="280.5" thickBot="1">
      <c r="A4953" s="12">
        <v>4946</v>
      </c>
      <c r="B4953" s="5">
        <v>4942</v>
      </c>
      <c r="C4953" s="5" t="s">
        <v>44280</v>
      </c>
      <c r="D4953" s="6" t="s">
        <v>44281</v>
      </c>
      <c r="E4953" s="13" t="s">
        <v>48233</v>
      </c>
    </row>
    <row r="4954" spans="1:5" ht="196.5" thickBot="1">
      <c r="A4954" s="12">
        <v>4947</v>
      </c>
      <c r="B4954" s="5">
        <v>5428</v>
      </c>
      <c r="C4954" s="5" t="s">
        <v>45159</v>
      </c>
      <c r="D4954" s="6" t="s">
        <v>45160</v>
      </c>
      <c r="E4954" s="13" t="s">
        <v>48233</v>
      </c>
    </row>
    <row r="4955" spans="1:5" ht="266.5" thickBot="1">
      <c r="A4955" s="12">
        <v>4948</v>
      </c>
      <c r="B4955" s="5">
        <v>5487</v>
      </c>
      <c r="C4955" s="5" t="s">
        <v>45273</v>
      </c>
      <c r="D4955" s="6" t="s">
        <v>45274</v>
      </c>
      <c r="E4955" s="13" t="s">
        <v>48233</v>
      </c>
    </row>
    <row r="4956" spans="1:5" ht="316" customHeight="1">
      <c r="A4956" s="22">
        <v>4949</v>
      </c>
      <c r="B4956" s="22">
        <v>11</v>
      </c>
      <c r="C4956" s="7" t="s">
        <v>49205</v>
      </c>
      <c r="D4956" s="24" t="s">
        <v>48237</v>
      </c>
      <c r="E4956" s="26" t="s">
        <v>48238</v>
      </c>
    </row>
    <row r="4957" spans="1:5" ht="80.5">
      <c r="A4957" s="28"/>
      <c r="B4957" s="28"/>
      <c r="C4957" s="7" t="s">
        <v>49206</v>
      </c>
      <c r="D4957" s="29"/>
      <c r="E4957" s="30"/>
    </row>
    <row r="4958" spans="1:5" ht="23.5" thickBot="1">
      <c r="A4958" s="23"/>
      <c r="B4958" s="23"/>
      <c r="C4958" s="5" t="s">
        <v>49207</v>
      </c>
      <c r="D4958" s="25"/>
      <c r="E4958" s="27"/>
    </row>
    <row r="4959" spans="1:5" ht="409.6" thickBot="1">
      <c r="A4959" s="12">
        <v>4950</v>
      </c>
      <c r="B4959" s="5">
        <v>46</v>
      </c>
      <c r="C4959" s="5" t="s">
        <v>49208</v>
      </c>
      <c r="D4959" s="6" t="s">
        <v>48239</v>
      </c>
      <c r="E4959" s="13" t="s">
        <v>48238</v>
      </c>
    </row>
    <row r="4960" spans="1:5" ht="409.6" thickBot="1">
      <c r="A4960" s="12">
        <v>4951</v>
      </c>
      <c r="B4960" s="5">
        <v>167</v>
      </c>
      <c r="C4960" s="5" t="s">
        <v>35660</v>
      </c>
      <c r="D4960" s="6" t="s">
        <v>35661</v>
      </c>
      <c r="E4960" s="13" t="s">
        <v>48238</v>
      </c>
    </row>
    <row r="4961" spans="1:5" ht="409.6" thickBot="1">
      <c r="A4961" s="12">
        <v>4952</v>
      </c>
      <c r="B4961" s="5">
        <v>198</v>
      </c>
      <c r="C4961" s="5" t="s">
        <v>35718</v>
      </c>
      <c r="D4961" s="6" t="s">
        <v>35719</v>
      </c>
      <c r="E4961" s="13" t="s">
        <v>48238</v>
      </c>
    </row>
    <row r="4962" spans="1:5" ht="409.6" thickBot="1">
      <c r="A4962" s="12">
        <v>4953</v>
      </c>
      <c r="B4962" s="5">
        <v>256</v>
      </c>
      <c r="C4962" s="5" t="s">
        <v>49209</v>
      </c>
      <c r="D4962" s="6" t="s">
        <v>35822</v>
      </c>
      <c r="E4962" s="13" t="s">
        <v>48238</v>
      </c>
    </row>
    <row r="4963" spans="1:5" ht="196.5" thickBot="1">
      <c r="A4963" s="12">
        <v>4954</v>
      </c>
      <c r="B4963" s="5">
        <v>282</v>
      </c>
      <c r="C4963" s="5" t="s">
        <v>35873</v>
      </c>
      <c r="D4963" s="6" t="s">
        <v>35874</v>
      </c>
      <c r="E4963" s="13" t="s">
        <v>48238</v>
      </c>
    </row>
    <row r="4964" spans="1:5" ht="168.5" thickBot="1">
      <c r="A4964" s="12">
        <v>4955</v>
      </c>
      <c r="B4964" s="5">
        <v>308</v>
      </c>
      <c r="C4964" s="5" t="s">
        <v>35924</v>
      </c>
      <c r="D4964" s="6" t="s">
        <v>35925</v>
      </c>
      <c r="E4964" s="13" t="s">
        <v>48238</v>
      </c>
    </row>
    <row r="4965" spans="1:5" ht="392.5" thickBot="1">
      <c r="A4965" s="12">
        <v>4956</v>
      </c>
      <c r="B4965" s="5">
        <v>332</v>
      </c>
      <c r="C4965" s="5" t="s">
        <v>35971</v>
      </c>
      <c r="D4965" s="6" t="s">
        <v>35972</v>
      </c>
      <c r="E4965" s="13" t="s">
        <v>48238</v>
      </c>
    </row>
    <row r="4966" spans="1:5" ht="210.5" thickBot="1">
      <c r="A4966" s="12">
        <v>4957</v>
      </c>
      <c r="B4966" s="5">
        <v>370</v>
      </c>
      <c r="C4966" s="5" t="s">
        <v>36046</v>
      </c>
      <c r="D4966" s="6" t="s">
        <v>36047</v>
      </c>
      <c r="E4966" s="13" t="s">
        <v>48238</v>
      </c>
    </row>
    <row r="4967" spans="1:5" ht="409.6" thickBot="1">
      <c r="A4967" s="12">
        <v>4958</v>
      </c>
      <c r="B4967" s="5">
        <v>390</v>
      </c>
      <c r="C4967" s="5" t="s">
        <v>36086</v>
      </c>
      <c r="D4967" s="6" t="s">
        <v>36087</v>
      </c>
      <c r="E4967" s="13" t="s">
        <v>48238</v>
      </c>
    </row>
    <row r="4968" spans="1:5" ht="409.6" thickBot="1">
      <c r="A4968" s="12">
        <v>4959</v>
      </c>
      <c r="B4968" s="5">
        <v>421</v>
      </c>
      <c r="C4968" s="5" t="s">
        <v>49210</v>
      </c>
      <c r="D4968" s="6" t="s">
        <v>36138</v>
      </c>
      <c r="E4968" s="13" t="s">
        <v>48238</v>
      </c>
    </row>
    <row r="4969" spans="1:5" ht="409.6" thickBot="1">
      <c r="A4969" s="12">
        <v>4960</v>
      </c>
      <c r="B4969" s="5">
        <v>445</v>
      </c>
      <c r="C4969" s="5" t="s">
        <v>36182</v>
      </c>
      <c r="D4969" s="6" t="s">
        <v>36183</v>
      </c>
      <c r="E4969" s="13" t="s">
        <v>48238</v>
      </c>
    </row>
    <row r="4970" spans="1:5" ht="409.6" thickBot="1">
      <c r="A4970" s="12">
        <v>4961</v>
      </c>
      <c r="B4970" s="5">
        <v>482</v>
      </c>
      <c r="C4970" s="5" t="s">
        <v>36253</v>
      </c>
      <c r="D4970" s="6" t="s">
        <v>36254</v>
      </c>
      <c r="E4970" s="13" t="s">
        <v>48238</v>
      </c>
    </row>
    <row r="4971" spans="1:5" ht="409.6" thickBot="1">
      <c r="A4971" s="12">
        <v>4962</v>
      </c>
      <c r="B4971" s="5">
        <v>483</v>
      </c>
      <c r="C4971" s="5" t="s">
        <v>36255</v>
      </c>
      <c r="D4971" s="6" t="s">
        <v>36256</v>
      </c>
      <c r="E4971" s="13" t="s">
        <v>48238</v>
      </c>
    </row>
    <row r="4972" spans="1:5" ht="409.6" thickBot="1">
      <c r="A4972" s="12">
        <v>4963</v>
      </c>
      <c r="B4972" s="5">
        <v>525</v>
      </c>
      <c r="C4972" s="5" t="s">
        <v>36335</v>
      </c>
      <c r="D4972" s="6" t="s">
        <v>36336</v>
      </c>
      <c r="E4972" s="13" t="s">
        <v>48238</v>
      </c>
    </row>
    <row r="4973" spans="1:5" ht="409.6" thickBot="1">
      <c r="A4973" s="12">
        <v>4964</v>
      </c>
      <c r="B4973" s="5">
        <v>551</v>
      </c>
      <c r="C4973" s="5" t="s">
        <v>36384</v>
      </c>
      <c r="D4973" s="6" t="s">
        <v>36385</v>
      </c>
      <c r="E4973" s="13" t="s">
        <v>48238</v>
      </c>
    </row>
    <row r="4974" spans="1:5" ht="409.6" thickBot="1">
      <c r="A4974" s="12">
        <v>4965</v>
      </c>
      <c r="B4974" s="5">
        <v>577</v>
      </c>
      <c r="C4974" s="5" t="s">
        <v>36432</v>
      </c>
      <c r="D4974" s="6" t="s">
        <v>36433</v>
      </c>
      <c r="E4974" s="13" t="s">
        <v>48238</v>
      </c>
    </row>
    <row r="4975" spans="1:5" ht="409.6" thickBot="1">
      <c r="A4975" s="12">
        <v>4966</v>
      </c>
      <c r="B4975" s="5">
        <v>600</v>
      </c>
      <c r="C4975" s="5" t="s">
        <v>36470</v>
      </c>
      <c r="D4975" s="6" t="s">
        <v>36471</v>
      </c>
      <c r="E4975" s="13" t="s">
        <v>48238</v>
      </c>
    </row>
    <row r="4976" spans="1:5" ht="409.6" thickBot="1">
      <c r="A4976" s="12">
        <v>4967</v>
      </c>
      <c r="B4976" s="5">
        <v>628</v>
      </c>
      <c r="C4976" s="5" t="s">
        <v>36517</v>
      </c>
      <c r="D4976" s="6" t="s">
        <v>36518</v>
      </c>
      <c r="E4976" s="13" t="s">
        <v>48238</v>
      </c>
    </row>
    <row r="4977" spans="1:5" ht="364.5" thickBot="1">
      <c r="A4977" s="12">
        <v>4968</v>
      </c>
      <c r="B4977" s="5">
        <v>653</v>
      </c>
      <c r="C4977" s="5" t="s">
        <v>36565</v>
      </c>
      <c r="D4977" s="6" t="s">
        <v>36566</v>
      </c>
      <c r="E4977" s="13" t="s">
        <v>48238</v>
      </c>
    </row>
    <row r="4978" spans="1:5" ht="409.6" thickBot="1">
      <c r="A4978" s="12">
        <v>4969</v>
      </c>
      <c r="B4978" s="5">
        <v>677</v>
      </c>
      <c r="C4978" s="5" t="s">
        <v>36613</v>
      </c>
      <c r="D4978" s="6" t="s">
        <v>36614</v>
      </c>
      <c r="E4978" s="13" t="s">
        <v>48238</v>
      </c>
    </row>
    <row r="4979" spans="1:5" ht="409.6" thickBot="1">
      <c r="A4979" s="12">
        <v>4970</v>
      </c>
      <c r="B4979" s="5">
        <v>702</v>
      </c>
      <c r="C4979" s="5" t="s">
        <v>36663</v>
      </c>
      <c r="D4979" s="6" t="s">
        <v>36664</v>
      </c>
      <c r="E4979" s="13" t="s">
        <v>48238</v>
      </c>
    </row>
    <row r="4980" spans="1:5" ht="409.6" thickBot="1">
      <c r="A4980" s="12">
        <v>4971</v>
      </c>
      <c r="B4980" s="5">
        <v>728</v>
      </c>
      <c r="C4980" s="5" t="s">
        <v>36713</v>
      </c>
      <c r="D4980" s="6" t="s">
        <v>36714</v>
      </c>
      <c r="E4980" s="13" t="s">
        <v>48238</v>
      </c>
    </row>
    <row r="4981" spans="1:5" ht="409.6" thickBot="1">
      <c r="A4981" s="12">
        <v>4972</v>
      </c>
      <c r="B4981" s="5">
        <v>755</v>
      </c>
      <c r="C4981" s="5" t="s">
        <v>36766</v>
      </c>
      <c r="D4981" s="6" t="s">
        <v>36767</v>
      </c>
      <c r="E4981" s="13" t="s">
        <v>48238</v>
      </c>
    </row>
    <row r="4982" spans="1:5" ht="409.6" thickBot="1">
      <c r="A4982" s="12">
        <v>4973</v>
      </c>
      <c r="B4982" s="5">
        <v>780</v>
      </c>
      <c r="C4982" s="5" t="s">
        <v>36815</v>
      </c>
      <c r="D4982" s="6" t="s">
        <v>36816</v>
      </c>
      <c r="E4982" s="13" t="s">
        <v>48238</v>
      </c>
    </row>
    <row r="4983" spans="1:5" ht="149.5">
      <c r="A4983" s="22">
        <v>4974</v>
      </c>
      <c r="B4983" s="22">
        <v>805</v>
      </c>
      <c r="C4983" s="7" t="s">
        <v>49211</v>
      </c>
      <c r="D4983" s="24" t="s">
        <v>36863</v>
      </c>
      <c r="E4983" s="26" t="s">
        <v>48238</v>
      </c>
    </row>
    <row r="4984" spans="1:5" ht="409.6" thickBot="1">
      <c r="A4984" s="23"/>
      <c r="B4984" s="23"/>
      <c r="C4984" s="6" t="s">
        <v>36863</v>
      </c>
      <c r="D4984" s="25"/>
      <c r="E4984" s="27"/>
    </row>
    <row r="4985" spans="1:5" ht="409.6" thickBot="1">
      <c r="A4985" s="12">
        <v>4975</v>
      </c>
      <c r="B4985" s="5">
        <v>832</v>
      </c>
      <c r="C4985" s="5" t="s">
        <v>36910</v>
      </c>
      <c r="D4985" s="6" t="s">
        <v>36911</v>
      </c>
      <c r="E4985" s="13" t="s">
        <v>48238</v>
      </c>
    </row>
    <row r="4986" spans="1:5" ht="409.6" thickBot="1">
      <c r="A4986" s="12">
        <v>4976</v>
      </c>
      <c r="B4986" s="5">
        <v>856</v>
      </c>
      <c r="C4986" s="5" t="s">
        <v>49212</v>
      </c>
      <c r="D4986" s="6" t="s">
        <v>36952</v>
      </c>
      <c r="E4986" s="13" t="s">
        <v>48238</v>
      </c>
    </row>
    <row r="4987" spans="1:5" ht="409.6" thickBot="1">
      <c r="A4987" s="12">
        <v>4977</v>
      </c>
      <c r="B4987" s="5">
        <v>886</v>
      </c>
      <c r="C4987" s="5" t="s">
        <v>36999</v>
      </c>
      <c r="D4987" s="6" t="s">
        <v>37000</v>
      </c>
      <c r="E4987" s="13" t="s">
        <v>48238</v>
      </c>
    </row>
    <row r="4988" spans="1:5" ht="409.6" thickBot="1">
      <c r="A4988" s="12">
        <v>4978</v>
      </c>
      <c r="B4988" s="5">
        <v>929</v>
      </c>
      <c r="C4988" s="5" t="s">
        <v>37083</v>
      </c>
      <c r="D4988" s="6" t="s">
        <v>37084</v>
      </c>
      <c r="E4988" s="13" t="s">
        <v>48238</v>
      </c>
    </row>
    <row r="4989" spans="1:5" ht="409.6" thickBot="1">
      <c r="A4989" s="12">
        <v>4979</v>
      </c>
      <c r="B4989" s="5">
        <v>956</v>
      </c>
      <c r="C4989" s="5" t="s">
        <v>37134</v>
      </c>
      <c r="D4989" s="6" t="s">
        <v>37135</v>
      </c>
      <c r="E4989" s="13" t="s">
        <v>48238</v>
      </c>
    </row>
    <row r="4990" spans="1:5" ht="409.6" thickBot="1">
      <c r="A4990" s="12">
        <v>4980</v>
      </c>
      <c r="B4990" s="5">
        <v>1000</v>
      </c>
      <c r="C4990" s="5" t="s">
        <v>37219</v>
      </c>
      <c r="D4990" s="6" t="s">
        <v>37220</v>
      </c>
      <c r="E4990" s="13" t="s">
        <v>48238</v>
      </c>
    </row>
    <row r="4991" spans="1:5" ht="406.5" thickBot="1">
      <c r="A4991" s="12">
        <v>4981</v>
      </c>
      <c r="B4991" s="5">
        <v>1071</v>
      </c>
      <c r="C4991" s="5" t="s">
        <v>37355</v>
      </c>
      <c r="D4991" s="6" t="s">
        <v>37356</v>
      </c>
      <c r="E4991" s="13" t="s">
        <v>48238</v>
      </c>
    </row>
    <row r="4992" spans="1:5" ht="392.5" thickBot="1">
      <c r="A4992" s="12">
        <v>4982</v>
      </c>
      <c r="B4992" s="5">
        <v>1125</v>
      </c>
      <c r="C4992" s="5" t="s">
        <v>37449</v>
      </c>
      <c r="D4992" s="6" t="s">
        <v>37450</v>
      </c>
      <c r="E4992" s="13" t="s">
        <v>48238</v>
      </c>
    </row>
    <row r="4993" spans="1:5" ht="409.6" thickBot="1">
      <c r="A4993" s="12">
        <v>4983</v>
      </c>
      <c r="B4993" s="5">
        <v>1183</v>
      </c>
      <c r="C4993" s="5" t="s">
        <v>49213</v>
      </c>
      <c r="D4993" s="6" t="s">
        <v>37544</v>
      </c>
      <c r="E4993" s="13" t="s">
        <v>48238</v>
      </c>
    </row>
    <row r="4994" spans="1:5" ht="409.6" thickBot="1">
      <c r="A4994" s="12">
        <v>4984</v>
      </c>
      <c r="B4994" s="5">
        <v>1236</v>
      </c>
      <c r="C4994" s="5" t="s">
        <v>37631</v>
      </c>
      <c r="D4994" s="6" t="s">
        <v>37632</v>
      </c>
      <c r="E4994" s="13" t="s">
        <v>48238</v>
      </c>
    </row>
    <row r="4995" spans="1:5" ht="409.6" thickBot="1">
      <c r="A4995" s="12">
        <v>4985</v>
      </c>
      <c r="B4995" s="5">
        <v>1266</v>
      </c>
      <c r="C4995" s="5" t="s">
        <v>37688</v>
      </c>
      <c r="D4995" s="6" t="s">
        <v>37689</v>
      </c>
      <c r="E4995" s="13" t="s">
        <v>48238</v>
      </c>
    </row>
    <row r="4996" spans="1:5" ht="409.6" thickBot="1">
      <c r="A4996" s="12">
        <v>4986</v>
      </c>
      <c r="B4996" s="5">
        <v>1337</v>
      </c>
      <c r="C4996" s="5" t="s">
        <v>49214</v>
      </c>
      <c r="D4996" s="6" t="s">
        <v>37820</v>
      </c>
      <c r="E4996" s="13" t="s">
        <v>48238</v>
      </c>
    </row>
    <row r="4997" spans="1:5" ht="409.6" thickBot="1">
      <c r="A4997" s="12">
        <v>4987</v>
      </c>
      <c r="B4997" s="5">
        <v>1378</v>
      </c>
      <c r="C4997" s="5" t="s">
        <v>49215</v>
      </c>
      <c r="D4997" s="6" t="s">
        <v>37891</v>
      </c>
      <c r="E4997" s="13" t="s">
        <v>48238</v>
      </c>
    </row>
    <row r="4998" spans="1:5" ht="409.6" thickBot="1">
      <c r="A4998" s="12">
        <v>4988</v>
      </c>
      <c r="B4998" s="5">
        <v>1425</v>
      </c>
      <c r="C4998" s="5" t="s">
        <v>37980</v>
      </c>
      <c r="D4998" s="6" t="s">
        <v>37981</v>
      </c>
      <c r="E4998" s="13" t="s">
        <v>48238</v>
      </c>
    </row>
    <row r="4999" spans="1:5" ht="350.5" thickBot="1">
      <c r="A4999" s="12">
        <v>4989</v>
      </c>
      <c r="B4999" s="5">
        <v>1460</v>
      </c>
      <c r="C4999" s="5" t="s">
        <v>38050</v>
      </c>
      <c r="D4999" s="6" t="s">
        <v>38051</v>
      </c>
      <c r="E4999" s="13" t="s">
        <v>48238</v>
      </c>
    </row>
    <row r="5000" spans="1:5" ht="409.6" thickBot="1">
      <c r="A5000" s="12">
        <v>4990</v>
      </c>
      <c r="B5000" s="5">
        <v>1521</v>
      </c>
      <c r="C5000" s="5" t="s">
        <v>38159</v>
      </c>
      <c r="D5000" s="6" t="s">
        <v>38160</v>
      </c>
      <c r="E5000" s="13" t="s">
        <v>48238</v>
      </c>
    </row>
    <row r="5001" spans="1:5" ht="409.6" thickBot="1">
      <c r="A5001" s="12">
        <v>4991</v>
      </c>
      <c r="B5001" s="5">
        <v>1758</v>
      </c>
      <c r="C5001" s="5" t="s">
        <v>49216</v>
      </c>
      <c r="D5001" s="6" t="s">
        <v>38593</v>
      </c>
      <c r="E5001" s="13" t="s">
        <v>48238</v>
      </c>
    </row>
    <row r="5002" spans="1:5" ht="409.6" thickBot="1">
      <c r="A5002" s="12">
        <v>4992</v>
      </c>
      <c r="B5002" s="5">
        <v>1806</v>
      </c>
      <c r="C5002" s="5" t="s">
        <v>38669</v>
      </c>
      <c r="D5002" s="6" t="s">
        <v>38670</v>
      </c>
      <c r="E5002" s="13" t="s">
        <v>48238</v>
      </c>
    </row>
    <row r="5003" spans="1:5" ht="409.6" thickBot="1">
      <c r="A5003" s="12">
        <v>4993</v>
      </c>
      <c r="B5003" s="5">
        <v>1820</v>
      </c>
      <c r="C5003" s="5" t="s">
        <v>38696</v>
      </c>
      <c r="D5003" s="6" t="s">
        <v>38697</v>
      </c>
      <c r="E5003" s="13" t="s">
        <v>48238</v>
      </c>
    </row>
    <row r="5004" spans="1:5" ht="409.6" thickBot="1">
      <c r="A5004" s="12">
        <v>4994</v>
      </c>
      <c r="B5004" s="5">
        <v>1876</v>
      </c>
      <c r="C5004" s="5" t="s">
        <v>38795</v>
      </c>
      <c r="D5004" s="6" t="s">
        <v>38796</v>
      </c>
      <c r="E5004" s="13" t="s">
        <v>48238</v>
      </c>
    </row>
    <row r="5005" spans="1:5" ht="409.6" thickBot="1">
      <c r="A5005" s="12">
        <v>4995</v>
      </c>
      <c r="B5005" s="5">
        <v>1995</v>
      </c>
      <c r="C5005" s="5" t="s">
        <v>39012</v>
      </c>
      <c r="D5005" s="6" t="s">
        <v>39013</v>
      </c>
      <c r="E5005" s="13" t="s">
        <v>48238</v>
      </c>
    </row>
    <row r="5006" spans="1:5" ht="409.6" thickBot="1">
      <c r="A5006" s="12">
        <v>4996</v>
      </c>
      <c r="B5006" s="5">
        <v>2018</v>
      </c>
      <c r="C5006" s="5" t="s">
        <v>39055</v>
      </c>
      <c r="D5006" s="6" t="s">
        <v>39056</v>
      </c>
      <c r="E5006" s="13" t="s">
        <v>48238</v>
      </c>
    </row>
    <row r="5007" spans="1:5" ht="409.6" thickBot="1">
      <c r="A5007" s="12">
        <v>4997</v>
      </c>
      <c r="B5007" s="5">
        <v>2085</v>
      </c>
      <c r="C5007" s="5" t="s">
        <v>49217</v>
      </c>
      <c r="D5007" s="6" t="s">
        <v>39170</v>
      </c>
      <c r="E5007" s="13" t="s">
        <v>48238</v>
      </c>
    </row>
    <row r="5008" spans="1:5" ht="409.6" thickBot="1">
      <c r="A5008" s="12">
        <v>4998</v>
      </c>
      <c r="B5008" s="5">
        <v>2107</v>
      </c>
      <c r="C5008" s="5" t="s">
        <v>39204</v>
      </c>
      <c r="D5008" s="6" t="s">
        <v>39205</v>
      </c>
      <c r="E5008" s="13" t="s">
        <v>48238</v>
      </c>
    </row>
    <row r="5009" spans="1:5" ht="409.6" thickBot="1">
      <c r="A5009" s="12">
        <v>4999</v>
      </c>
      <c r="B5009" s="5">
        <v>2144</v>
      </c>
      <c r="C5009" s="5" t="s">
        <v>39269</v>
      </c>
      <c r="D5009" s="6" t="s">
        <v>39270</v>
      </c>
      <c r="E5009" s="13" t="s">
        <v>48238</v>
      </c>
    </row>
    <row r="5010" spans="1:5" ht="409.6" thickBot="1">
      <c r="A5010" s="12">
        <v>5000</v>
      </c>
      <c r="B5010" s="5">
        <v>2157</v>
      </c>
      <c r="C5010" s="5" t="s">
        <v>49218</v>
      </c>
      <c r="D5010" s="6" t="s">
        <v>39290</v>
      </c>
      <c r="E5010" s="13" t="s">
        <v>48238</v>
      </c>
    </row>
    <row r="5011" spans="1:5" ht="409.6" thickBot="1">
      <c r="A5011" s="12">
        <v>5001</v>
      </c>
      <c r="B5011" s="5">
        <v>2361</v>
      </c>
      <c r="C5011" s="5" t="s">
        <v>49219</v>
      </c>
      <c r="D5011" s="6" t="s">
        <v>39648</v>
      </c>
      <c r="E5011" s="13" t="s">
        <v>48238</v>
      </c>
    </row>
    <row r="5012" spans="1:5" ht="409.6" thickBot="1">
      <c r="A5012" s="12">
        <v>5002</v>
      </c>
      <c r="B5012" s="5">
        <v>2370</v>
      </c>
      <c r="C5012" s="5" t="s">
        <v>39662</v>
      </c>
      <c r="D5012" s="6" t="s">
        <v>39663</v>
      </c>
      <c r="E5012" s="13" t="s">
        <v>48238</v>
      </c>
    </row>
    <row r="5013" spans="1:5" ht="409.6" thickBot="1">
      <c r="A5013" s="12">
        <v>5003</v>
      </c>
      <c r="B5013" s="5">
        <v>2423</v>
      </c>
      <c r="C5013" s="5" t="s">
        <v>39753</v>
      </c>
      <c r="D5013" s="6" t="s">
        <v>39754</v>
      </c>
      <c r="E5013" s="13" t="s">
        <v>48238</v>
      </c>
    </row>
    <row r="5014" spans="1:5" ht="98.5" thickBot="1">
      <c r="A5014" s="12">
        <v>5004</v>
      </c>
      <c r="B5014" s="5">
        <v>2425</v>
      </c>
      <c r="C5014" s="5" t="s">
        <v>39753</v>
      </c>
      <c r="D5014" s="6" t="s">
        <v>39757</v>
      </c>
      <c r="E5014" s="13" t="s">
        <v>48238</v>
      </c>
    </row>
    <row r="5015" spans="1:5" ht="70.5" thickBot="1">
      <c r="A5015" s="12">
        <v>5005</v>
      </c>
      <c r="B5015" s="5">
        <v>2426</v>
      </c>
      <c r="C5015" s="5" t="s">
        <v>39758</v>
      </c>
      <c r="D5015" s="6" t="s">
        <v>39759</v>
      </c>
      <c r="E5015" s="13" t="s">
        <v>48238</v>
      </c>
    </row>
    <row r="5016" spans="1:5" ht="409.6" thickBot="1">
      <c r="A5016" s="12">
        <v>5006</v>
      </c>
      <c r="B5016" s="5">
        <v>2430</v>
      </c>
      <c r="C5016" s="5" t="s">
        <v>39766</v>
      </c>
      <c r="D5016" s="6" t="s">
        <v>39767</v>
      </c>
      <c r="E5016" s="13" t="s">
        <v>48238</v>
      </c>
    </row>
    <row r="5017" spans="1:5" ht="409.6" thickBot="1">
      <c r="A5017" s="12">
        <v>5007</v>
      </c>
      <c r="B5017" s="5">
        <v>2435</v>
      </c>
      <c r="C5017" s="5" t="s">
        <v>39775</v>
      </c>
      <c r="D5017" s="6" t="s">
        <v>39776</v>
      </c>
      <c r="E5017" s="13" t="s">
        <v>48238</v>
      </c>
    </row>
    <row r="5018" spans="1:5" ht="409.6" thickBot="1">
      <c r="A5018" s="12">
        <v>5008</v>
      </c>
      <c r="B5018" s="5">
        <v>2436</v>
      </c>
      <c r="C5018" s="5" t="s">
        <v>39777</v>
      </c>
      <c r="D5018" s="6" t="s">
        <v>39778</v>
      </c>
      <c r="E5018" s="13" t="s">
        <v>48238</v>
      </c>
    </row>
    <row r="5019" spans="1:5" ht="409.6" thickBot="1">
      <c r="A5019" s="12">
        <v>5009</v>
      </c>
      <c r="B5019" s="5">
        <v>2494</v>
      </c>
      <c r="C5019" s="5" t="s">
        <v>39869</v>
      </c>
      <c r="D5019" s="6" t="s">
        <v>39870</v>
      </c>
      <c r="E5019" s="13" t="s">
        <v>48238</v>
      </c>
    </row>
    <row r="5020" spans="1:5" ht="138.5" thickBot="1">
      <c r="A5020" s="12">
        <v>5010</v>
      </c>
      <c r="B5020" s="5">
        <v>2504</v>
      </c>
      <c r="C5020" s="5" t="s">
        <v>39889</v>
      </c>
      <c r="D5020" s="6" t="s">
        <v>39890</v>
      </c>
      <c r="E5020" s="13" t="s">
        <v>48238</v>
      </c>
    </row>
    <row r="5021" spans="1:5" ht="409.6" thickBot="1">
      <c r="A5021" s="12">
        <v>5011</v>
      </c>
      <c r="B5021" s="5">
        <v>2532</v>
      </c>
      <c r="C5021" s="5" t="s">
        <v>39889</v>
      </c>
      <c r="D5021" s="6" t="s">
        <v>39930</v>
      </c>
      <c r="E5021" s="13" t="s">
        <v>48238</v>
      </c>
    </row>
    <row r="5022" spans="1:5" ht="409.6" thickBot="1">
      <c r="A5022" s="12">
        <v>5012</v>
      </c>
      <c r="B5022" s="5">
        <v>2546</v>
      </c>
      <c r="C5022" s="5" t="s">
        <v>39954</v>
      </c>
      <c r="D5022" s="6" t="s">
        <v>39955</v>
      </c>
      <c r="E5022" s="13" t="s">
        <v>48238</v>
      </c>
    </row>
    <row r="5023" spans="1:5" ht="409.6" thickBot="1">
      <c r="A5023" s="12">
        <v>5013</v>
      </c>
      <c r="B5023" s="5">
        <v>2565</v>
      </c>
      <c r="C5023" s="5" t="s">
        <v>39987</v>
      </c>
      <c r="D5023" s="6" t="s">
        <v>39988</v>
      </c>
      <c r="E5023" s="13" t="s">
        <v>48238</v>
      </c>
    </row>
    <row r="5024" spans="1:5" ht="406.5" thickBot="1">
      <c r="A5024" s="12">
        <v>5014</v>
      </c>
      <c r="B5024" s="5">
        <v>2766</v>
      </c>
      <c r="C5024" s="5" t="s">
        <v>40345</v>
      </c>
      <c r="D5024" s="6" t="s">
        <v>40346</v>
      </c>
      <c r="E5024" s="13" t="s">
        <v>48238</v>
      </c>
    </row>
    <row r="5025" spans="1:5" ht="409.6" thickBot="1">
      <c r="A5025" s="12">
        <v>5015</v>
      </c>
      <c r="B5025" s="5">
        <v>2792</v>
      </c>
      <c r="C5025" s="5" t="s">
        <v>40395</v>
      </c>
      <c r="D5025" s="6" t="s">
        <v>40396</v>
      </c>
      <c r="E5025" s="13" t="s">
        <v>48238</v>
      </c>
    </row>
    <row r="5026" spans="1:5" ht="70.5" thickBot="1">
      <c r="A5026" s="12">
        <v>5016</v>
      </c>
      <c r="B5026" s="5">
        <v>2795</v>
      </c>
      <c r="C5026" s="5" t="s">
        <v>40401</v>
      </c>
      <c r="D5026" s="6" t="s">
        <v>40402</v>
      </c>
      <c r="E5026" s="13" t="s">
        <v>48238</v>
      </c>
    </row>
    <row r="5027" spans="1:5" ht="98.5" thickBot="1">
      <c r="A5027" s="12">
        <v>5017</v>
      </c>
      <c r="B5027" s="5">
        <v>2796</v>
      </c>
      <c r="C5027" s="5" t="s">
        <v>40403</v>
      </c>
      <c r="D5027" s="6" t="s">
        <v>40404</v>
      </c>
      <c r="E5027" s="13" t="s">
        <v>48238</v>
      </c>
    </row>
    <row r="5028" spans="1:5" ht="112.5" thickBot="1">
      <c r="A5028" s="12">
        <v>5018</v>
      </c>
      <c r="B5028" s="5">
        <v>2797</v>
      </c>
      <c r="C5028" s="5" t="s">
        <v>40405</v>
      </c>
      <c r="D5028" s="6" t="s">
        <v>40406</v>
      </c>
      <c r="E5028" s="13" t="s">
        <v>48238</v>
      </c>
    </row>
    <row r="5029" spans="1:5" ht="409.6" thickBot="1">
      <c r="A5029" s="12">
        <v>5019</v>
      </c>
      <c r="B5029" s="5">
        <v>2798</v>
      </c>
      <c r="C5029" s="5" t="s">
        <v>40407</v>
      </c>
      <c r="D5029" s="6" t="s">
        <v>40408</v>
      </c>
      <c r="E5029" s="13" t="s">
        <v>48238</v>
      </c>
    </row>
    <row r="5030" spans="1:5" ht="409.6" thickBot="1">
      <c r="A5030" s="12">
        <v>5020</v>
      </c>
      <c r="B5030" s="5">
        <v>2830</v>
      </c>
      <c r="C5030" s="5" t="s">
        <v>40468</v>
      </c>
      <c r="D5030" s="6" t="s">
        <v>40469</v>
      </c>
      <c r="E5030" s="13" t="s">
        <v>48238</v>
      </c>
    </row>
    <row r="5031" spans="1:5" ht="409.6" thickBot="1">
      <c r="A5031" s="12">
        <v>5021</v>
      </c>
      <c r="B5031" s="5">
        <v>2924</v>
      </c>
      <c r="C5031" s="5" t="s">
        <v>40639</v>
      </c>
      <c r="D5031" s="6" t="s">
        <v>40640</v>
      </c>
      <c r="E5031" s="13" t="s">
        <v>48238</v>
      </c>
    </row>
    <row r="5032" spans="1:5" ht="409.6" thickBot="1">
      <c r="A5032" s="12">
        <v>5022</v>
      </c>
      <c r="B5032" s="5">
        <v>2952</v>
      </c>
      <c r="C5032" s="5" t="s">
        <v>40691</v>
      </c>
      <c r="D5032" s="6" t="s">
        <v>40692</v>
      </c>
      <c r="E5032" s="13" t="s">
        <v>48238</v>
      </c>
    </row>
    <row r="5033" spans="1:5" ht="196.5" thickBot="1">
      <c r="A5033" s="12">
        <v>5023</v>
      </c>
      <c r="B5033" s="5">
        <v>2965</v>
      </c>
      <c r="C5033" s="5" t="s">
        <v>40717</v>
      </c>
      <c r="D5033" s="6" t="s">
        <v>40718</v>
      </c>
      <c r="E5033" s="13" t="s">
        <v>48238</v>
      </c>
    </row>
    <row r="5034" spans="1:5" ht="409.6" thickBot="1">
      <c r="A5034" s="12">
        <v>5024</v>
      </c>
      <c r="B5034" s="5">
        <v>2966</v>
      </c>
      <c r="C5034" s="5" t="s">
        <v>40719</v>
      </c>
      <c r="D5034" s="6" t="s">
        <v>40720</v>
      </c>
      <c r="E5034" s="13" t="s">
        <v>48238</v>
      </c>
    </row>
    <row r="5035" spans="1:5" ht="409.6" thickBot="1">
      <c r="A5035" s="12">
        <v>5025</v>
      </c>
      <c r="B5035" s="5">
        <v>3005</v>
      </c>
      <c r="C5035" s="5" t="s">
        <v>40789</v>
      </c>
      <c r="D5035" s="6" t="s">
        <v>40790</v>
      </c>
      <c r="E5035" s="13" t="s">
        <v>48238</v>
      </c>
    </row>
    <row r="5036" spans="1:5" ht="409.6" thickBot="1">
      <c r="A5036" s="12">
        <v>5026</v>
      </c>
      <c r="B5036" s="5">
        <v>3006</v>
      </c>
      <c r="C5036" s="5" t="s">
        <v>40791</v>
      </c>
      <c r="D5036" s="6" t="s">
        <v>40792</v>
      </c>
      <c r="E5036" s="13" t="s">
        <v>48238</v>
      </c>
    </row>
    <row r="5037" spans="1:5" ht="409.6" thickBot="1">
      <c r="A5037" s="12">
        <v>5027</v>
      </c>
      <c r="B5037" s="5">
        <v>3014</v>
      </c>
      <c r="C5037" s="5" t="s">
        <v>40807</v>
      </c>
      <c r="D5037" s="6" t="s">
        <v>40808</v>
      </c>
      <c r="E5037" s="13" t="s">
        <v>48238</v>
      </c>
    </row>
    <row r="5038" spans="1:5" ht="409.6" thickBot="1">
      <c r="A5038" s="12">
        <v>5028</v>
      </c>
      <c r="B5038" s="5">
        <v>3173</v>
      </c>
      <c r="C5038" s="5" t="s">
        <v>41098</v>
      </c>
      <c r="D5038" s="6" t="s">
        <v>41099</v>
      </c>
      <c r="E5038" s="13" t="s">
        <v>48238</v>
      </c>
    </row>
    <row r="5039" spans="1:5" ht="409.6" thickBot="1">
      <c r="A5039" s="12">
        <v>5029</v>
      </c>
      <c r="B5039" s="5">
        <v>3228</v>
      </c>
      <c r="C5039" s="5" t="s">
        <v>41198</v>
      </c>
      <c r="D5039" s="6" t="s">
        <v>41199</v>
      </c>
      <c r="E5039" s="13" t="s">
        <v>48238</v>
      </c>
    </row>
    <row r="5040" spans="1:5" ht="409.6" thickBot="1">
      <c r="A5040" s="12">
        <v>5030</v>
      </c>
      <c r="B5040" s="5">
        <v>3229</v>
      </c>
      <c r="C5040" s="5" t="s">
        <v>41200</v>
      </c>
      <c r="D5040" s="6" t="s">
        <v>41201</v>
      </c>
      <c r="E5040" s="13" t="s">
        <v>48238</v>
      </c>
    </row>
    <row r="5041" spans="1:5" ht="409.6" thickBot="1">
      <c r="A5041" s="12">
        <v>5031</v>
      </c>
      <c r="B5041" s="5">
        <v>3230</v>
      </c>
      <c r="C5041" s="5" t="s">
        <v>41202</v>
      </c>
      <c r="D5041" s="6" t="s">
        <v>41203</v>
      </c>
      <c r="E5041" s="13" t="s">
        <v>48238</v>
      </c>
    </row>
    <row r="5042" spans="1:5" ht="409.6" thickBot="1">
      <c r="A5042" s="12">
        <v>5032</v>
      </c>
      <c r="B5042" s="5">
        <v>3368</v>
      </c>
      <c r="C5042" s="5" t="s">
        <v>41452</v>
      </c>
      <c r="D5042" s="6" t="s">
        <v>41453</v>
      </c>
      <c r="E5042" s="13" t="s">
        <v>48238</v>
      </c>
    </row>
    <row r="5043" spans="1:5" ht="409.6" thickBot="1">
      <c r="A5043" s="12">
        <v>5033</v>
      </c>
      <c r="B5043" s="5">
        <v>3396</v>
      </c>
      <c r="C5043" s="5" t="s">
        <v>41504</v>
      </c>
      <c r="D5043" s="6" t="s">
        <v>41505</v>
      </c>
      <c r="E5043" s="13" t="s">
        <v>48238</v>
      </c>
    </row>
    <row r="5044" spans="1:5" ht="409.6" thickBot="1">
      <c r="A5044" s="12">
        <v>5034</v>
      </c>
      <c r="B5044" s="5">
        <v>3429</v>
      </c>
      <c r="C5044" s="5" t="s">
        <v>41565</v>
      </c>
      <c r="D5044" s="6" t="s">
        <v>41566</v>
      </c>
      <c r="E5044" s="13" t="s">
        <v>48238</v>
      </c>
    </row>
    <row r="5045" spans="1:5" ht="84.5" thickBot="1">
      <c r="A5045" s="12">
        <v>5035</v>
      </c>
      <c r="B5045" s="5">
        <v>3623</v>
      </c>
      <c r="C5045" s="5" t="s">
        <v>49220</v>
      </c>
      <c r="D5045" s="6" t="s">
        <v>41918</v>
      </c>
      <c r="E5045" s="13" t="s">
        <v>48238</v>
      </c>
    </row>
    <row r="5046" spans="1:5" ht="409.6" thickBot="1">
      <c r="A5046" s="12">
        <v>5036</v>
      </c>
      <c r="B5046" s="5">
        <v>3626</v>
      </c>
      <c r="C5046" s="5" t="s">
        <v>49221</v>
      </c>
      <c r="D5046" s="6" t="s">
        <v>41921</v>
      </c>
      <c r="E5046" s="13" t="s">
        <v>48238</v>
      </c>
    </row>
    <row r="5047" spans="1:5" ht="81" thickBot="1">
      <c r="A5047" s="12">
        <v>5037</v>
      </c>
      <c r="B5047" s="5">
        <v>4136</v>
      </c>
      <c r="C5047" s="5" t="s">
        <v>42836</v>
      </c>
      <c r="D5047" s="6" t="s">
        <v>42837</v>
      </c>
      <c r="E5047" s="13" t="s">
        <v>48238</v>
      </c>
    </row>
    <row r="5048" spans="1:5" ht="210.5" thickBot="1">
      <c r="A5048" s="12">
        <v>5038</v>
      </c>
      <c r="B5048" s="5">
        <v>4147</v>
      </c>
      <c r="C5048" s="5" t="s">
        <v>42857</v>
      </c>
      <c r="D5048" s="6" t="s">
        <v>42858</v>
      </c>
      <c r="E5048" s="13" t="s">
        <v>48238</v>
      </c>
    </row>
    <row r="5049" spans="1:5" ht="409.6" thickBot="1">
      <c r="A5049" s="12">
        <v>5039</v>
      </c>
      <c r="B5049" s="5">
        <v>4318</v>
      </c>
      <c r="C5049" s="5" t="s">
        <v>49222</v>
      </c>
      <c r="D5049" s="6" t="s">
        <v>43164</v>
      </c>
      <c r="E5049" s="13" t="s">
        <v>48238</v>
      </c>
    </row>
    <row r="5050" spans="1:5" ht="138.5" thickBot="1">
      <c r="A5050" s="12">
        <v>5040</v>
      </c>
      <c r="B5050" s="5">
        <v>4324</v>
      </c>
      <c r="C5050" s="5" t="s">
        <v>49222</v>
      </c>
      <c r="D5050" s="6" t="s">
        <v>43172</v>
      </c>
      <c r="E5050" s="13" t="s">
        <v>48238</v>
      </c>
    </row>
    <row r="5051" spans="1:5" ht="70.5" thickBot="1">
      <c r="A5051" s="12">
        <v>5041</v>
      </c>
      <c r="B5051" s="5">
        <v>4325</v>
      </c>
      <c r="C5051" s="5" t="s">
        <v>43173</v>
      </c>
      <c r="D5051" s="6" t="s">
        <v>43174</v>
      </c>
      <c r="E5051" s="13" t="s">
        <v>48238</v>
      </c>
    </row>
    <row r="5052" spans="1:5" ht="127" thickBot="1">
      <c r="A5052" s="12">
        <v>5042</v>
      </c>
      <c r="B5052" s="5">
        <v>4326</v>
      </c>
      <c r="C5052" s="5" t="s">
        <v>43175</v>
      </c>
      <c r="D5052" s="6" t="s">
        <v>43176</v>
      </c>
      <c r="E5052" s="13" t="s">
        <v>48238</v>
      </c>
    </row>
    <row r="5053" spans="1:5" ht="409.6" thickBot="1">
      <c r="A5053" s="12">
        <v>5043</v>
      </c>
      <c r="B5053" s="5">
        <v>4413</v>
      </c>
      <c r="C5053" s="5" t="s">
        <v>43338</v>
      </c>
      <c r="D5053" s="6" t="s">
        <v>43339</v>
      </c>
      <c r="E5053" s="13" t="s">
        <v>48238</v>
      </c>
    </row>
    <row r="5054" spans="1:5" ht="409.6" thickBot="1">
      <c r="A5054" s="12">
        <v>5044</v>
      </c>
      <c r="B5054" s="5">
        <v>4446</v>
      </c>
      <c r="C5054" s="5" t="s">
        <v>43399</v>
      </c>
      <c r="D5054" s="6" t="s">
        <v>43400</v>
      </c>
      <c r="E5054" s="13" t="s">
        <v>48238</v>
      </c>
    </row>
    <row r="5055" spans="1:5" ht="409.6" thickBot="1">
      <c r="A5055" s="12">
        <v>5045</v>
      </c>
      <c r="B5055" s="5">
        <v>4589</v>
      </c>
      <c r="C5055" s="5" t="s">
        <v>43667</v>
      </c>
      <c r="D5055" s="6" t="s">
        <v>43668</v>
      </c>
      <c r="E5055" s="13" t="s">
        <v>48238</v>
      </c>
    </row>
    <row r="5056" spans="1:5" ht="115.5" thickBot="1">
      <c r="A5056" s="12">
        <v>5046</v>
      </c>
      <c r="B5056" s="5">
        <v>4592</v>
      </c>
      <c r="C5056" s="5" t="s">
        <v>49223</v>
      </c>
      <c r="D5056" s="6" t="s">
        <v>43673</v>
      </c>
      <c r="E5056" s="13" t="s">
        <v>48238</v>
      </c>
    </row>
    <row r="5057" spans="1:5" ht="112.5" thickBot="1">
      <c r="A5057" s="12">
        <v>5047</v>
      </c>
      <c r="B5057" s="5">
        <v>4593</v>
      </c>
      <c r="C5057" s="5" t="s">
        <v>43674</v>
      </c>
      <c r="D5057" s="6" t="s">
        <v>43675</v>
      </c>
      <c r="E5057" s="13" t="s">
        <v>48238</v>
      </c>
    </row>
    <row r="5058" spans="1:5" ht="409.6" thickBot="1">
      <c r="A5058" s="12">
        <v>5048</v>
      </c>
      <c r="B5058" s="5">
        <v>4596</v>
      </c>
      <c r="C5058" s="5" t="s">
        <v>43680</v>
      </c>
      <c r="D5058" s="6" t="s">
        <v>43681</v>
      </c>
      <c r="E5058" s="13" t="s">
        <v>48238</v>
      </c>
    </row>
    <row r="5059" spans="1:5" ht="409.6" thickBot="1">
      <c r="A5059" s="12">
        <v>5049</v>
      </c>
      <c r="B5059" s="5">
        <v>4598</v>
      </c>
      <c r="C5059" s="5" t="s">
        <v>43684</v>
      </c>
      <c r="D5059" s="6" t="s">
        <v>43685</v>
      </c>
      <c r="E5059" s="13" t="s">
        <v>48238</v>
      </c>
    </row>
    <row r="5060" spans="1:5" ht="98.5" thickBot="1">
      <c r="A5060" s="12">
        <v>5050</v>
      </c>
      <c r="B5060" s="5">
        <v>4604</v>
      </c>
      <c r="C5060" s="5" t="s">
        <v>43684</v>
      </c>
      <c r="D5060" s="6" t="s">
        <v>43694</v>
      </c>
      <c r="E5060" s="13" t="s">
        <v>48238</v>
      </c>
    </row>
    <row r="5061" spans="1:5" ht="409.6" thickBot="1">
      <c r="A5061" s="12">
        <v>5051</v>
      </c>
      <c r="B5061" s="5">
        <v>4645</v>
      </c>
      <c r="C5061" s="5" t="s">
        <v>49224</v>
      </c>
      <c r="D5061" s="6" t="s">
        <v>43763</v>
      </c>
      <c r="E5061" s="13" t="s">
        <v>48238</v>
      </c>
    </row>
    <row r="5062" spans="1:5" ht="409.6" thickBot="1">
      <c r="A5062" s="12">
        <v>5052</v>
      </c>
      <c r="B5062" s="5">
        <v>5282</v>
      </c>
      <c r="C5062" s="5" t="s">
        <v>44891</v>
      </c>
      <c r="D5062" s="6" t="s">
        <v>44892</v>
      </c>
      <c r="E5062" s="13" t="s">
        <v>48238</v>
      </c>
    </row>
    <row r="5063" spans="1:5" ht="409.6" thickBot="1">
      <c r="A5063" s="12">
        <v>5053</v>
      </c>
      <c r="B5063" s="5">
        <v>9</v>
      </c>
      <c r="C5063" s="5" t="s">
        <v>48240</v>
      </c>
      <c r="D5063" s="6" t="s">
        <v>48241</v>
      </c>
      <c r="E5063" s="13" t="s">
        <v>48242</v>
      </c>
    </row>
    <row r="5064" spans="1:5" ht="409.6" thickBot="1">
      <c r="A5064" s="12">
        <v>5054</v>
      </c>
      <c r="B5064" s="5">
        <v>44</v>
      </c>
      <c r="C5064" s="5" t="s">
        <v>49225</v>
      </c>
      <c r="D5064" s="6" t="s">
        <v>48243</v>
      </c>
      <c r="E5064" s="13" t="s">
        <v>48242</v>
      </c>
    </row>
    <row r="5065" spans="1:5" ht="409.6" thickBot="1">
      <c r="A5065" s="12">
        <v>5055</v>
      </c>
      <c r="B5065" s="5">
        <v>165</v>
      </c>
      <c r="C5065" s="5" t="s">
        <v>35656</v>
      </c>
      <c r="D5065" s="6" t="s">
        <v>35657</v>
      </c>
      <c r="E5065" s="13" t="s">
        <v>48242</v>
      </c>
    </row>
    <row r="5066" spans="1:5" ht="409.6" thickBot="1">
      <c r="A5066" s="12">
        <v>5056</v>
      </c>
      <c r="B5066" s="5">
        <v>190</v>
      </c>
      <c r="C5066" s="5" t="s">
        <v>35703</v>
      </c>
      <c r="D5066" s="6" t="s">
        <v>35704</v>
      </c>
      <c r="E5066" s="13" t="s">
        <v>48242</v>
      </c>
    </row>
    <row r="5067" spans="1:5" ht="409.6" thickBot="1">
      <c r="A5067" s="12">
        <v>5057</v>
      </c>
      <c r="B5067" s="5">
        <v>254</v>
      </c>
      <c r="C5067" s="5" t="s">
        <v>35818</v>
      </c>
      <c r="D5067" s="6" t="s">
        <v>35819</v>
      </c>
      <c r="E5067" s="13" t="s">
        <v>48242</v>
      </c>
    </row>
    <row r="5068" spans="1:5" ht="140.5" thickBot="1">
      <c r="A5068" s="12">
        <v>5058</v>
      </c>
      <c r="B5068" s="5">
        <v>280</v>
      </c>
      <c r="C5068" s="5" t="s">
        <v>35869</v>
      </c>
      <c r="D5068" s="6" t="s">
        <v>35870</v>
      </c>
      <c r="E5068" s="13" t="s">
        <v>48242</v>
      </c>
    </row>
    <row r="5069" spans="1:5" ht="168.5" thickBot="1">
      <c r="A5069" s="12">
        <v>5059</v>
      </c>
      <c r="B5069" s="5">
        <v>306</v>
      </c>
      <c r="C5069" s="5" t="s">
        <v>35920</v>
      </c>
      <c r="D5069" s="6" t="s">
        <v>35921</v>
      </c>
      <c r="E5069" s="13" t="s">
        <v>48242</v>
      </c>
    </row>
    <row r="5070" spans="1:5" ht="364.5" thickBot="1">
      <c r="A5070" s="12">
        <v>5060</v>
      </c>
      <c r="B5070" s="5">
        <v>330</v>
      </c>
      <c r="C5070" s="5" t="s">
        <v>35967</v>
      </c>
      <c r="D5070" s="6" t="s">
        <v>35968</v>
      </c>
      <c r="E5070" s="13" t="s">
        <v>48242</v>
      </c>
    </row>
    <row r="5071" spans="1:5" ht="182.5" thickBot="1">
      <c r="A5071" s="12">
        <v>5061</v>
      </c>
      <c r="B5071" s="5">
        <v>368</v>
      </c>
      <c r="C5071" s="5" t="s">
        <v>36042</v>
      </c>
      <c r="D5071" s="6" t="s">
        <v>36043</v>
      </c>
      <c r="E5071" s="13" t="s">
        <v>48242</v>
      </c>
    </row>
    <row r="5072" spans="1:5" ht="409.6" thickBot="1">
      <c r="A5072" s="12">
        <v>5062</v>
      </c>
      <c r="B5072" s="5">
        <v>387</v>
      </c>
      <c r="C5072" s="5" t="s">
        <v>36080</v>
      </c>
      <c r="D5072" s="6" t="s">
        <v>36081</v>
      </c>
      <c r="E5072" s="13" t="s">
        <v>48242</v>
      </c>
    </row>
    <row r="5073" spans="1:5" ht="378.5" thickBot="1">
      <c r="A5073" s="12">
        <v>5063</v>
      </c>
      <c r="B5073" s="5">
        <v>419</v>
      </c>
      <c r="C5073" s="5" t="s">
        <v>49226</v>
      </c>
      <c r="D5073" s="6" t="s">
        <v>36136</v>
      </c>
      <c r="E5073" s="13" t="s">
        <v>48242</v>
      </c>
    </row>
    <row r="5074" spans="1:5" ht="409.6" thickBot="1">
      <c r="A5074" s="12">
        <v>5064</v>
      </c>
      <c r="B5074" s="5">
        <v>443</v>
      </c>
      <c r="C5074" s="5" t="s">
        <v>36178</v>
      </c>
      <c r="D5074" s="6" t="s">
        <v>36179</v>
      </c>
      <c r="E5074" s="13" t="s">
        <v>48242</v>
      </c>
    </row>
    <row r="5075" spans="1:5" ht="409.6" thickBot="1">
      <c r="A5075" s="12">
        <v>5065</v>
      </c>
      <c r="B5075" s="5">
        <v>481</v>
      </c>
      <c r="C5075" s="5" t="s">
        <v>36251</v>
      </c>
      <c r="D5075" s="6" t="s">
        <v>36252</v>
      </c>
      <c r="E5075" s="13" t="s">
        <v>48242</v>
      </c>
    </row>
    <row r="5076" spans="1:5" ht="409.6" thickBot="1">
      <c r="A5076" s="12">
        <v>5066</v>
      </c>
      <c r="B5076" s="5">
        <v>517</v>
      </c>
      <c r="C5076" s="5" t="s">
        <v>36321</v>
      </c>
      <c r="D5076" s="6" t="s">
        <v>36322</v>
      </c>
      <c r="E5076" s="13" t="s">
        <v>48242</v>
      </c>
    </row>
    <row r="5077" spans="1:5" ht="409.6" thickBot="1">
      <c r="A5077" s="12">
        <v>5067</v>
      </c>
      <c r="B5077" s="5">
        <v>549</v>
      </c>
      <c r="C5077" s="5" t="s">
        <v>36380</v>
      </c>
      <c r="D5077" s="6" t="s">
        <v>36381</v>
      </c>
      <c r="E5077" s="13" t="s">
        <v>48242</v>
      </c>
    </row>
    <row r="5078" spans="1:5" ht="409.6" thickBot="1">
      <c r="A5078" s="12">
        <v>5068</v>
      </c>
      <c r="B5078" s="5">
        <v>575</v>
      </c>
      <c r="C5078" s="5" t="s">
        <v>36428</v>
      </c>
      <c r="D5078" s="6" t="s">
        <v>36429</v>
      </c>
      <c r="E5078" s="13" t="s">
        <v>48242</v>
      </c>
    </row>
    <row r="5079" spans="1:5" ht="409.6" thickBot="1">
      <c r="A5079" s="12">
        <v>5069</v>
      </c>
      <c r="B5079" s="5">
        <v>598</v>
      </c>
      <c r="C5079" s="5" t="s">
        <v>49227</v>
      </c>
      <c r="D5079" s="6" t="s">
        <v>36468</v>
      </c>
      <c r="E5079" s="13" t="s">
        <v>48242</v>
      </c>
    </row>
    <row r="5080" spans="1:5" ht="409.6" thickBot="1">
      <c r="A5080" s="12">
        <v>5070</v>
      </c>
      <c r="B5080" s="5">
        <v>626</v>
      </c>
      <c r="C5080" s="5" t="s">
        <v>36513</v>
      </c>
      <c r="D5080" s="6" t="s">
        <v>36514</v>
      </c>
      <c r="E5080" s="13" t="s">
        <v>48242</v>
      </c>
    </row>
    <row r="5081" spans="1:5" ht="392.5" thickBot="1">
      <c r="A5081" s="12">
        <v>5071</v>
      </c>
      <c r="B5081" s="5">
        <v>651</v>
      </c>
      <c r="C5081" s="5" t="s">
        <v>36561</v>
      </c>
      <c r="D5081" s="6" t="s">
        <v>36562</v>
      </c>
      <c r="E5081" s="13" t="s">
        <v>48242</v>
      </c>
    </row>
    <row r="5082" spans="1:5" ht="409.6" thickBot="1">
      <c r="A5082" s="12">
        <v>5072</v>
      </c>
      <c r="B5082" s="5">
        <v>675</v>
      </c>
      <c r="C5082" s="5" t="s">
        <v>36609</v>
      </c>
      <c r="D5082" s="6" t="s">
        <v>36610</v>
      </c>
      <c r="E5082" s="13" t="s">
        <v>48242</v>
      </c>
    </row>
    <row r="5083" spans="1:5" ht="409.6" thickBot="1">
      <c r="A5083" s="12">
        <v>5073</v>
      </c>
      <c r="B5083" s="5">
        <v>700</v>
      </c>
      <c r="C5083" s="5" t="s">
        <v>36659</v>
      </c>
      <c r="D5083" s="6" t="s">
        <v>36660</v>
      </c>
      <c r="E5083" s="13" t="s">
        <v>48242</v>
      </c>
    </row>
    <row r="5084" spans="1:5" ht="406.5" thickBot="1">
      <c r="A5084" s="12">
        <v>5074</v>
      </c>
      <c r="B5084" s="5">
        <v>726</v>
      </c>
      <c r="C5084" s="5" t="s">
        <v>49228</v>
      </c>
      <c r="D5084" s="6" t="s">
        <v>36710</v>
      </c>
      <c r="E5084" s="13" t="s">
        <v>48242</v>
      </c>
    </row>
    <row r="5085" spans="1:5" ht="409.6" thickBot="1">
      <c r="A5085" s="12">
        <v>5075</v>
      </c>
      <c r="B5085" s="5">
        <v>753</v>
      </c>
      <c r="C5085" s="5" t="s">
        <v>36762</v>
      </c>
      <c r="D5085" s="6" t="s">
        <v>36763</v>
      </c>
      <c r="E5085" s="13" t="s">
        <v>48242</v>
      </c>
    </row>
    <row r="5086" spans="1:5" ht="409.6" thickBot="1">
      <c r="A5086" s="12">
        <v>5076</v>
      </c>
      <c r="B5086" s="5">
        <v>778</v>
      </c>
      <c r="C5086" s="5" t="s">
        <v>36811</v>
      </c>
      <c r="D5086" s="6" t="s">
        <v>36812</v>
      </c>
      <c r="E5086" s="13" t="s">
        <v>48242</v>
      </c>
    </row>
    <row r="5087" spans="1:5" ht="392.5" thickBot="1">
      <c r="A5087" s="12">
        <v>5077</v>
      </c>
      <c r="B5087" s="5">
        <v>803</v>
      </c>
      <c r="C5087" s="5" t="s">
        <v>36859</v>
      </c>
      <c r="D5087" s="6" t="s">
        <v>36860</v>
      </c>
      <c r="E5087" s="13" t="s">
        <v>48242</v>
      </c>
    </row>
    <row r="5088" spans="1:5" ht="409.6" thickBot="1">
      <c r="A5088" s="12">
        <v>5078</v>
      </c>
      <c r="B5088" s="5">
        <v>830</v>
      </c>
      <c r="C5088" s="5" t="s">
        <v>36906</v>
      </c>
      <c r="D5088" s="6" t="s">
        <v>36907</v>
      </c>
      <c r="E5088" s="13" t="s">
        <v>48242</v>
      </c>
    </row>
    <row r="5089" spans="1:5" ht="409.6" thickBot="1">
      <c r="A5089" s="12">
        <v>5079</v>
      </c>
      <c r="B5089" s="5">
        <v>854</v>
      </c>
      <c r="C5089" s="5" t="s">
        <v>36949</v>
      </c>
      <c r="D5089" s="6" t="s">
        <v>36950</v>
      </c>
      <c r="E5089" s="13" t="s">
        <v>48242</v>
      </c>
    </row>
    <row r="5090" spans="1:5" ht="409.6" thickBot="1">
      <c r="A5090" s="12">
        <v>5080</v>
      </c>
      <c r="B5090" s="5">
        <v>884</v>
      </c>
      <c r="C5090" s="5" t="s">
        <v>36996</v>
      </c>
      <c r="D5090" s="6" t="s">
        <v>36997</v>
      </c>
      <c r="E5090" s="13" t="s">
        <v>48242</v>
      </c>
    </row>
    <row r="5091" spans="1:5" ht="409.6" thickBot="1">
      <c r="A5091" s="12">
        <v>5081</v>
      </c>
      <c r="B5091" s="5">
        <v>930</v>
      </c>
      <c r="C5091" s="5" t="s">
        <v>37085</v>
      </c>
      <c r="D5091" s="6" t="s">
        <v>37086</v>
      </c>
      <c r="E5091" s="13" t="s">
        <v>48242</v>
      </c>
    </row>
    <row r="5092" spans="1:5" ht="409.6" thickBot="1">
      <c r="A5092" s="12">
        <v>5082</v>
      </c>
      <c r="B5092" s="5">
        <v>954</v>
      </c>
      <c r="C5092" s="5" t="s">
        <v>37131</v>
      </c>
      <c r="D5092" s="6" t="s">
        <v>37132</v>
      </c>
      <c r="E5092" s="13" t="s">
        <v>48242</v>
      </c>
    </row>
    <row r="5093" spans="1:5" ht="409.6" thickBot="1">
      <c r="A5093" s="12">
        <v>5083</v>
      </c>
      <c r="B5093" s="5">
        <v>998</v>
      </c>
      <c r="C5093" s="5" t="s">
        <v>37215</v>
      </c>
      <c r="D5093" s="6" t="s">
        <v>37216</v>
      </c>
      <c r="E5093" s="13" t="s">
        <v>48242</v>
      </c>
    </row>
    <row r="5094" spans="1:5" ht="364.5" thickBot="1">
      <c r="A5094" s="12">
        <v>5084</v>
      </c>
      <c r="B5094" s="5">
        <v>1069</v>
      </c>
      <c r="C5094" s="5" t="s">
        <v>37351</v>
      </c>
      <c r="D5094" s="6" t="s">
        <v>37352</v>
      </c>
      <c r="E5094" s="13" t="s">
        <v>48242</v>
      </c>
    </row>
    <row r="5095" spans="1:5" ht="409.6" thickBot="1">
      <c r="A5095" s="12">
        <v>5085</v>
      </c>
      <c r="B5095" s="5">
        <v>1090</v>
      </c>
      <c r="C5095" s="5" t="s">
        <v>37393</v>
      </c>
      <c r="D5095" s="6" t="s">
        <v>37394</v>
      </c>
      <c r="E5095" s="13" t="s">
        <v>48242</v>
      </c>
    </row>
    <row r="5096" spans="1:5" ht="350.5" thickBot="1">
      <c r="A5096" s="12">
        <v>5086</v>
      </c>
      <c r="B5096" s="5">
        <v>1093</v>
      </c>
      <c r="C5096" s="5" t="s">
        <v>37399</v>
      </c>
      <c r="D5096" s="6" t="s">
        <v>37400</v>
      </c>
      <c r="E5096" s="13" t="s">
        <v>48242</v>
      </c>
    </row>
    <row r="5097" spans="1:5" ht="409.6" thickBot="1">
      <c r="A5097" s="12">
        <v>5087</v>
      </c>
      <c r="B5097" s="5">
        <v>1096</v>
      </c>
      <c r="C5097" s="5" t="s">
        <v>37405</v>
      </c>
      <c r="D5097" s="6" t="s">
        <v>37406</v>
      </c>
      <c r="E5097" s="13" t="s">
        <v>48242</v>
      </c>
    </row>
    <row r="5098" spans="1:5" ht="406.5" thickBot="1">
      <c r="A5098" s="12">
        <v>5088</v>
      </c>
      <c r="B5098" s="5">
        <v>1751</v>
      </c>
      <c r="C5098" s="5" t="s">
        <v>49229</v>
      </c>
      <c r="D5098" s="6" t="s">
        <v>38583</v>
      </c>
      <c r="E5098" s="13" t="s">
        <v>48242</v>
      </c>
    </row>
    <row r="5099" spans="1:5" ht="409.6" thickBot="1">
      <c r="A5099" s="12">
        <v>5089</v>
      </c>
      <c r="B5099" s="5">
        <v>1992</v>
      </c>
      <c r="C5099" s="5" t="s">
        <v>39006</v>
      </c>
      <c r="D5099" s="6" t="s">
        <v>39007</v>
      </c>
      <c r="E5099" s="13" t="s">
        <v>48242</v>
      </c>
    </row>
    <row r="5100" spans="1:5" ht="409.6" thickBot="1">
      <c r="A5100" s="12">
        <v>5090</v>
      </c>
      <c r="B5100" s="5">
        <v>2083</v>
      </c>
      <c r="C5100" s="5" t="s">
        <v>49230</v>
      </c>
      <c r="D5100" s="6" t="s">
        <v>39167</v>
      </c>
      <c r="E5100" s="13" t="s">
        <v>48242</v>
      </c>
    </row>
    <row r="5101" spans="1:5" ht="409.6" thickBot="1">
      <c r="A5101" s="12">
        <v>5091</v>
      </c>
      <c r="B5101" s="5">
        <v>2120</v>
      </c>
      <c r="C5101" s="5" t="s">
        <v>39226</v>
      </c>
      <c r="D5101" s="6" t="s">
        <v>39227</v>
      </c>
      <c r="E5101" s="13" t="s">
        <v>48242</v>
      </c>
    </row>
    <row r="5102" spans="1:5" ht="409.6" thickBot="1">
      <c r="A5102" s="12">
        <v>5092</v>
      </c>
      <c r="B5102" s="5">
        <v>2362</v>
      </c>
      <c r="C5102" s="5" t="s">
        <v>49231</v>
      </c>
      <c r="D5102" s="6" t="s">
        <v>39649</v>
      </c>
      <c r="E5102" s="13" t="s">
        <v>48242</v>
      </c>
    </row>
    <row r="5103" spans="1:5" ht="409.6" thickBot="1">
      <c r="A5103" s="12">
        <v>5093</v>
      </c>
      <c r="B5103" s="5">
        <v>2367</v>
      </c>
      <c r="C5103" s="5" t="s">
        <v>39656</v>
      </c>
      <c r="D5103" s="6" t="s">
        <v>39657</v>
      </c>
      <c r="E5103" s="13" t="s">
        <v>48242</v>
      </c>
    </row>
    <row r="5104" spans="1:5" ht="409.6" thickBot="1">
      <c r="A5104" s="12">
        <v>5094</v>
      </c>
      <c r="B5104" s="5">
        <v>2368</v>
      </c>
      <c r="C5104" s="5" t="s">
        <v>39658</v>
      </c>
      <c r="D5104" s="6" t="s">
        <v>39659</v>
      </c>
      <c r="E5104" s="13" t="s">
        <v>48242</v>
      </c>
    </row>
    <row r="5105" spans="1:5" ht="409.6" thickBot="1">
      <c r="A5105" s="12">
        <v>5095</v>
      </c>
      <c r="B5105" s="5">
        <v>2493</v>
      </c>
      <c r="C5105" s="5" t="s">
        <v>39867</v>
      </c>
      <c r="D5105" s="6" t="s">
        <v>39868</v>
      </c>
      <c r="E5105" s="13" t="s">
        <v>48242</v>
      </c>
    </row>
    <row r="5106" spans="1:5" ht="409.6" thickBot="1">
      <c r="A5106" s="12">
        <v>5096</v>
      </c>
      <c r="B5106" s="5">
        <v>2531</v>
      </c>
      <c r="C5106" s="5" t="s">
        <v>39887</v>
      </c>
      <c r="D5106" s="6" t="s">
        <v>39929</v>
      </c>
      <c r="E5106" s="13" t="s">
        <v>48242</v>
      </c>
    </row>
    <row r="5107" spans="1:5" ht="409.6" thickBot="1">
      <c r="A5107" s="12">
        <v>5097</v>
      </c>
      <c r="B5107" s="5">
        <v>2826</v>
      </c>
      <c r="C5107" s="5" t="s">
        <v>40460</v>
      </c>
      <c r="D5107" s="6" t="s">
        <v>40461</v>
      </c>
      <c r="E5107" s="13" t="s">
        <v>48242</v>
      </c>
    </row>
    <row r="5108" spans="1:5" ht="409.6" thickBot="1">
      <c r="A5108" s="12">
        <v>5098</v>
      </c>
      <c r="B5108" s="5">
        <v>2951</v>
      </c>
      <c r="C5108" s="5" t="s">
        <v>40689</v>
      </c>
      <c r="D5108" s="6" t="s">
        <v>40690</v>
      </c>
      <c r="E5108" s="13" t="s">
        <v>48242</v>
      </c>
    </row>
    <row r="5109" spans="1:5" ht="409.6" thickBot="1">
      <c r="A5109" s="12">
        <v>5099</v>
      </c>
      <c r="B5109" s="5">
        <v>3170</v>
      </c>
      <c r="C5109" s="5" t="s">
        <v>41092</v>
      </c>
      <c r="D5109" s="6" t="s">
        <v>41093</v>
      </c>
      <c r="E5109" s="13" t="s">
        <v>48242</v>
      </c>
    </row>
    <row r="5110" spans="1:5" ht="409.6" thickBot="1">
      <c r="A5110" s="12">
        <v>5100</v>
      </c>
      <c r="B5110" s="5">
        <v>4412</v>
      </c>
      <c r="C5110" s="5" t="s">
        <v>43336</v>
      </c>
      <c r="D5110" s="6" t="s">
        <v>43337</v>
      </c>
      <c r="E5110" s="13" t="s">
        <v>48242</v>
      </c>
    </row>
    <row r="5111" spans="1:5" ht="322.5" thickBot="1">
      <c r="A5111" s="12">
        <v>5101</v>
      </c>
      <c r="B5111" s="5">
        <v>4629</v>
      </c>
      <c r="C5111" s="5" t="s">
        <v>43738</v>
      </c>
      <c r="D5111" s="6" t="s">
        <v>43739</v>
      </c>
      <c r="E5111" s="13" t="s">
        <v>48242</v>
      </c>
    </row>
    <row r="5112" spans="1:5" ht="406.5" thickBot="1">
      <c r="A5112" s="12">
        <v>5102</v>
      </c>
      <c r="B5112" s="5">
        <v>14</v>
      </c>
      <c r="C5112" s="5" t="s">
        <v>48244</v>
      </c>
      <c r="D5112" s="6" t="s">
        <v>48245</v>
      </c>
      <c r="E5112" s="13" t="s">
        <v>48246</v>
      </c>
    </row>
    <row r="5113" spans="1:5" ht="409.6" thickBot="1">
      <c r="A5113" s="12">
        <v>5103</v>
      </c>
      <c r="B5113" s="5">
        <v>49</v>
      </c>
      <c r="C5113" s="5" t="s">
        <v>49232</v>
      </c>
      <c r="D5113" s="6" t="s">
        <v>48249</v>
      </c>
      <c r="E5113" s="13" t="s">
        <v>48246</v>
      </c>
    </row>
    <row r="5114" spans="1:5" ht="336.5" thickBot="1">
      <c r="A5114" s="12">
        <v>5104</v>
      </c>
      <c r="B5114" s="5">
        <v>121</v>
      </c>
      <c r="C5114" s="5" t="s">
        <v>48247</v>
      </c>
      <c r="D5114" s="6" t="s">
        <v>48248</v>
      </c>
      <c r="E5114" s="13" t="s">
        <v>48246</v>
      </c>
    </row>
    <row r="5115" spans="1:5" ht="406.5" thickBot="1">
      <c r="A5115" s="12">
        <v>5105</v>
      </c>
      <c r="B5115" s="5">
        <v>170</v>
      </c>
      <c r="C5115" s="5" t="s">
        <v>35666</v>
      </c>
      <c r="D5115" s="6" t="s">
        <v>35667</v>
      </c>
      <c r="E5115" s="13" t="s">
        <v>48246</v>
      </c>
    </row>
    <row r="5116" spans="1:5" ht="378.5" thickBot="1">
      <c r="A5116" s="12">
        <v>5106</v>
      </c>
      <c r="B5116" s="5">
        <v>204</v>
      </c>
      <c r="C5116" s="5" t="s">
        <v>35729</v>
      </c>
      <c r="D5116" s="6" t="s">
        <v>35730</v>
      </c>
      <c r="E5116" s="13" t="s">
        <v>48246</v>
      </c>
    </row>
    <row r="5117" spans="1:5" ht="406.5" thickBot="1">
      <c r="A5117" s="12">
        <v>5107</v>
      </c>
      <c r="B5117" s="5">
        <v>259</v>
      </c>
      <c r="C5117" s="5" t="s">
        <v>35827</v>
      </c>
      <c r="D5117" s="6" t="s">
        <v>35828</v>
      </c>
      <c r="E5117" s="13" t="s">
        <v>48246</v>
      </c>
    </row>
    <row r="5118" spans="1:5" ht="98.5" thickBot="1">
      <c r="A5118" s="12">
        <v>5108</v>
      </c>
      <c r="B5118" s="5">
        <v>285</v>
      </c>
      <c r="C5118" s="5" t="s">
        <v>35879</v>
      </c>
      <c r="D5118" s="6" t="s">
        <v>35880</v>
      </c>
      <c r="E5118" s="13" t="s">
        <v>48246</v>
      </c>
    </row>
    <row r="5119" spans="1:5" ht="112.5" thickBot="1">
      <c r="A5119" s="12">
        <v>5109</v>
      </c>
      <c r="B5119" s="5">
        <v>311</v>
      </c>
      <c r="C5119" s="5" t="s">
        <v>35930</v>
      </c>
      <c r="D5119" s="6" t="s">
        <v>35931</v>
      </c>
      <c r="E5119" s="13" t="s">
        <v>48246</v>
      </c>
    </row>
    <row r="5120" spans="1:5" ht="182.5" thickBot="1">
      <c r="A5120" s="12">
        <v>5110</v>
      </c>
      <c r="B5120" s="5">
        <v>335</v>
      </c>
      <c r="C5120" s="5" t="s">
        <v>35977</v>
      </c>
      <c r="D5120" s="6" t="s">
        <v>35978</v>
      </c>
      <c r="E5120" s="13" t="s">
        <v>48246</v>
      </c>
    </row>
    <row r="5121" spans="1:5" ht="126.5" thickBot="1">
      <c r="A5121" s="12">
        <v>5111</v>
      </c>
      <c r="B5121" s="5">
        <v>372</v>
      </c>
      <c r="C5121" s="5" t="s">
        <v>36050</v>
      </c>
      <c r="D5121" s="6" t="s">
        <v>36051</v>
      </c>
      <c r="E5121" s="13" t="s">
        <v>48246</v>
      </c>
    </row>
    <row r="5122" spans="1:5" ht="406.5" thickBot="1">
      <c r="A5122" s="12">
        <v>5112</v>
      </c>
      <c r="B5122" s="5">
        <v>393</v>
      </c>
      <c r="C5122" s="5" t="s">
        <v>36092</v>
      </c>
      <c r="D5122" s="6" t="s">
        <v>36093</v>
      </c>
      <c r="E5122" s="13" t="s">
        <v>48246</v>
      </c>
    </row>
    <row r="5123" spans="1:5" ht="378.5" thickBot="1">
      <c r="A5123" s="12">
        <v>5113</v>
      </c>
      <c r="B5123" s="5">
        <v>424</v>
      </c>
      <c r="C5123" s="5" t="s">
        <v>36143</v>
      </c>
      <c r="D5123" s="6" t="s">
        <v>36144</v>
      </c>
      <c r="E5123" s="13" t="s">
        <v>48246</v>
      </c>
    </row>
    <row r="5124" spans="1:5" ht="406.5" thickBot="1">
      <c r="A5124" s="12">
        <v>5114</v>
      </c>
      <c r="B5124" s="5">
        <v>448</v>
      </c>
      <c r="C5124" s="5" t="s">
        <v>36188</v>
      </c>
      <c r="D5124" s="6" t="s">
        <v>36189</v>
      </c>
      <c r="E5124" s="13" t="s">
        <v>48246</v>
      </c>
    </row>
    <row r="5125" spans="1:5" ht="322.5" thickBot="1">
      <c r="A5125" s="12">
        <v>5115</v>
      </c>
      <c r="B5125" s="5">
        <v>458</v>
      </c>
      <c r="C5125" s="5" t="s">
        <v>36207</v>
      </c>
      <c r="D5125" s="6" t="s">
        <v>36208</v>
      </c>
      <c r="E5125" s="13" t="s">
        <v>48246</v>
      </c>
    </row>
    <row r="5126" spans="1:5" ht="406.5" thickBot="1">
      <c r="A5126" s="12">
        <v>5116</v>
      </c>
      <c r="B5126" s="5">
        <v>526</v>
      </c>
      <c r="C5126" s="5" t="s">
        <v>36337</v>
      </c>
      <c r="D5126" s="6" t="s">
        <v>36338</v>
      </c>
      <c r="E5126" s="13" t="s">
        <v>48246</v>
      </c>
    </row>
    <row r="5127" spans="1:5" ht="406.5" thickBot="1">
      <c r="A5127" s="12">
        <v>5117</v>
      </c>
      <c r="B5127" s="5">
        <v>554</v>
      </c>
      <c r="C5127" s="5" t="s">
        <v>36390</v>
      </c>
      <c r="D5127" s="6" t="s">
        <v>36391</v>
      </c>
      <c r="E5127" s="13" t="s">
        <v>48246</v>
      </c>
    </row>
    <row r="5128" spans="1:5" ht="406.5" thickBot="1">
      <c r="A5128" s="12">
        <v>5118</v>
      </c>
      <c r="B5128" s="5">
        <v>579</v>
      </c>
      <c r="C5128" s="5" t="s">
        <v>36436</v>
      </c>
      <c r="D5128" s="6" t="s">
        <v>36437</v>
      </c>
      <c r="E5128" s="13" t="s">
        <v>48246</v>
      </c>
    </row>
    <row r="5129" spans="1:5" ht="409.6" thickBot="1">
      <c r="A5129" s="12">
        <v>5119</v>
      </c>
      <c r="B5129" s="5">
        <v>603</v>
      </c>
      <c r="C5129" s="5" t="s">
        <v>36475</v>
      </c>
      <c r="D5129" s="6" t="s">
        <v>36476</v>
      </c>
      <c r="E5129" s="13" t="s">
        <v>48246</v>
      </c>
    </row>
    <row r="5130" spans="1:5" ht="406.5" thickBot="1">
      <c r="A5130" s="12">
        <v>5120</v>
      </c>
      <c r="B5130" s="5">
        <v>631</v>
      </c>
      <c r="C5130" s="5" t="s">
        <v>36523</v>
      </c>
      <c r="D5130" s="6" t="s">
        <v>36524</v>
      </c>
      <c r="E5130" s="13" t="s">
        <v>48246</v>
      </c>
    </row>
    <row r="5131" spans="1:5" ht="280.5" thickBot="1">
      <c r="A5131" s="12">
        <v>5121</v>
      </c>
      <c r="B5131" s="5">
        <v>656</v>
      </c>
      <c r="C5131" s="5" t="s">
        <v>36571</v>
      </c>
      <c r="D5131" s="6" t="s">
        <v>36572</v>
      </c>
      <c r="E5131" s="13" t="s">
        <v>48246</v>
      </c>
    </row>
    <row r="5132" spans="1:5" ht="378.5" thickBot="1">
      <c r="A5132" s="12">
        <v>5122</v>
      </c>
      <c r="B5132" s="5">
        <v>680</v>
      </c>
      <c r="C5132" s="5" t="s">
        <v>36619</v>
      </c>
      <c r="D5132" s="6" t="s">
        <v>36620</v>
      </c>
      <c r="E5132" s="13" t="s">
        <v>48246</v>
      </c>
    </row>
    <row r="5133" spans="1:5" ht="406.5" thickBot="1">
      <c r="A5133" s="12">
        <v>5123</v>
      </c>
      <c r="B5133" s="5">
        <v>705</v>
      </c>
      <c r="C5133" s="5" t="s">
        <v>36669</v>
      </c>
      <c r="D5133" s="6" t="s">
        <v>36670</v>
      </c>
      <c r="E5133" s="13" t="s">
        <v>48246</v>
      </c>
    </row>
    <row r="5134" spans="1:5" ht="406.5" thickBot="1">
      <c r="A5134" s="12">
        <v>5124</v>
      </c>
      <c r="B5134" s="5">
        <v>731</v>
      </c>
      <c r="C5134" s="5" t="s">
        <v>36719</v>
      </c>
      <c r="D5134" s="6" t="s">
        <v>36720</v>
      </c>
      <c r="E5134" s="13" t="s">
        <v>48246</v>
      </c>
    </row>
    <row r="5135" spans="1:5" ht="409.6" thickBot="1">
      <c r="A5135" s="12">
        <v>5125</v>
      </c>
      <c r="B5135" s="5">
        <v>758</v>
      </c>
      <c r="C5135" s="5" t="s">
        <v>49233</v>
      </c>
      <c r="D5135" s="6" t="s">
        <v>36772</v>
      </c>
      <c r="E5135" s="13" t="s">
        <v>48246</v>
      </c>
    </row>
    <row r="5136" spans="1:5" ht="406.5" thickBot="1">
      <c r="A5136" s="12">
        <v>5126</v>
      </c>
      <c r="B5136" s="5">
        <v>783</v>
      </c>
      <c r="C5136" s="5" t="s">
        <v>36821</v>
      </c>
      <c r="D5136" s="6" t="s">
        <v>36822</v>
      </c>
      <c r="E5136" s="13" t="s">
        <v>48246</v>
      </c>
    </row>
    <row r="5137" spans="1:5" ht="406.5" thickBot="1">
      <c r="A5137" s="12">
        <v>5127</v>
      </c>
      <c r="B5137" s="5">
        <v>808</v>
      </c>
      <c r="C5137" s="5" t="s">
        <v>36867</v>
      </c>
      <c r="D5137" s="6" t="s">
        <v>36868</v>
      </c>
      <c r="E5137" s="13" t="s">
        <v>48246</v>
      </c>
    </row>
    <row r="5138" spans="1:5" ht="409.6" thickBot="1">
      <c r="A5138" s="12">
        <v>5128</v>
      </c>
      <c r="B5138" s="5">
        <v>835</v>
      </c>
      <c r="C5138" s="5" t="s">
        <v>36916</v>
      </c>
      <c r="D5138" s="6" t="s">
        <v>36917</v>
      </c>
      <c r="E5138" s="13" t="s">
        <v>48246</v>
      </c>
    </row>
    <row r="5139" spans="1:5" ht="409.6" thickBot="1">
      <c r="A5139" s="12">
        <v>5129</v>
      </c>
      <c r="B5139" s="5">
        <v>859</v>
      </c>
      <c r="C5139" s="5" t="s">
        <v>49234</v>
      </c>
      <c r="D5139" s="6" t="s">
        <v>36956</v>
      </c>
      <c r="E5139" s="13" t="s">
        <v>48246</v>
      </c>
    </row>
    <row r="5140" spans="1:5" ht="378.5" thickBot="1">
      <c r="A5140" s="12">
        <v>5130</v>
      </c>
      <c r="B5140" s="5">
        <v>889</v>
      </c>
      <c r="C5140" s="5" t="s">
        <v>37005</v>
      </c>
      <c r="D5140" s="6" t="s">
        <v>37006</v>
      </c>
      <c r="E5140" s="13" t="s">
        <v>48246</v>
      </c>
    </row>
    <row r="5141" spans="1:5" ht="127" thickBot="1">
      <c r="A5141" s="12">
        <v>5131</v>
      </c>
      <c r="B5141" s="5">
        <v>907</v>
      </c>
      <c r="C5141" s="5" t="s">
        <v>37041</v>
      </c>
      <c r="D5141" s="6" t="s">
        <v>37042</v>
      </c>
      <c r="E5141" s="13" t="s">
        <v>48246</v>
      </c>
    </row>
    <row r="5142" spans="1:5" ht="406.5" thickBot="1">
      <c r="A5142" s="12">
        <v>5132</v>
      </c>
      <c r="B5142" s="5">
        <v>934</v>
      </c>
      <c r="C5142" s="5" t="s">
        <v>37092</v>
      </c>
      <c r="D5142" s="6" t="s">
        <v>37093</v>
      </c>
      <c r="E5142" s="13" t="s">
        <v>48246</v>
      </c>
    </row>
    <row r="5143" spans="1:5" ht="392.5" thickBot="1">
      <c r="A5143" s="12">
        <v>5133</v>
      </c>
      <c r="B5143" s="5">
        <v>959</v>
      </c>
      <c r="C5143" s="5" t="s">
        <v>37140</v>
      </c>
      <c r="D5143" s="6" t="s">
        <v>37141</v>
      </c>
      <c r="E5143" s="13" t="s">
        <v>48246</v>
      </c>
    </row>
    <row r="5144" spans="1:5" ht="409.6" thickBot="1">
      <c r="A5144" s="12">
        <v>5134</v>
      </c>
      <c r="B5144" s="5">
        <v>1003</v>
      </c>
      <c r="C5144" s="5" t="s">
        <v>37225</v>
      </c>
      <c r="D5144" s="6" t="s">
        <v>37226</v>
      </c>
      <c r="E5144" s="13" t="s">
        <v>48246</v>
      </c>
    </row>
    <row r="5145" spans="1:5" ht="378.5" thickBot="1">
      <c r="A5145" s="12">
        <v>5135</v>
      </c>
      <c r="B5145" s="5">
        <v>1074</v>
      </c>
      <c r="C5145" s="5" t="s">
        <v>37361</v>
      </c>
      <c r="D5145" s="6" t="s">
        <v>37362</v>
      </c>
      <c r="E5145" s="13" t="s">
        <v>48246</v>
      </c>
    </row>
    <row r="5146" spans="1:5" ht="252.5" thickBot="1">
      <c r="A5146" s="12">
        <v>5136</v>
      </c>
      <c r="B5146" s="5">
        <v>1128</v>
      </c>
      <c r="C5146" s="5" t="s">
        <v>49235</v>
      </c>
      <c r="D5146" s="6" t="s">
        <v>37454</v>
      </c>
      <c r="E5146" s="13" t="s">
        <v>48246</v>
      </c>
    </row>
    <row r="5147" spans="1:5" ht="378.5" thickBot="1">
      <c r="A5147" s="12">
        <v>5137</v>
      </c>
      <c r="B5147" s="5">
        <v>1186</v>
      </c>
      <c r="C5147" s="5" t="s">
        <v>37549</v>
      </c>
      <c r="D5147" s="6" t="s">
        <v>37550</v>
      </c>
      <c r="E5147" s="13" t="s">
        <v>48246</v>
      </c>
    </row>
    <row r="5148" spans="1:5" ht="406.5" thickBot="1">
      <c r="A5148" s="12">
        <v>5138</v>
      </c>
      <c r="B5148" s="5">
        <v>1239</v>
      </c>
      <c r="C5148" s="5" t="s">
        <v>37637</v>
      </c>
      <c r="D5148" s="6" t="s">
        <v>37638</v>
      </c>
      <c r="E5148" s="13" t="s">
        <v>48246</v>
      </c>
    </row>
    <row r="5149" spans="1:5" ht="409.6" thickBot="1">
      <c r="A5149" s="12">
        <v>5139</v>
      </c>
      <c r="B5149" s="5">
        <v>1269</v>
      </c>
      <c r="C5149" s="5" t="s">
        <v>37694</v>
      </c>
      <c r="D5149" s="6" t="s">
        <v>37695</v>
      </c>
      <c r="E5149" s="13" t="s">
        <v>48246</v>
      </c>
    </row>
    <row r="5150" spans="1:5" ht="406.5" thickBot="1">
      <c r="A5150" s="12">
        <v>5140</v>
      </c>
      <c r="B5150" s="5">
        <v>1340</v>
      </c>
      <c r="C5150" s="5" t="s">
        <v>37825</v>
      </c>
      <c r="D5150" s="6" t="s">
        <v>37826</v>
      </c>
      <c r="E5150" s="13" t="s">
        <v>48246</v>
      </c>
    </row>
    <row r="5151" spans="1:5" ht="406.5" thickBot="1">
      <c r="A5151" s="12">
        <v>5141</v>
      </c>
      <c r="B5151" s="5">
        <v>1381</v>
      </c>
      <c r="C5151" s="5" t="s">
        <v>37895</v>
      </c>
      <c r="D5151" s="6" t="s">
        <v>37896</v>
      </c>
      <c r="E5151" s="13" t="s">
        <v>48246</v>
      </c>
    </row>
    <row r="5152" spans="1:5" ht="378.5" thickBot="1">
      <c r="A5152" s="12">
        <v>5142</v>
      </c>
      <c r="B5152" s="5">
        <v>1428</v>
      </c>
      <c r="C5152" s="5" t="s">
        <v>37986</v>
      </c>
      <c r="D5152" s="6" t="s">
        <v>37987</v>
      </c>
      <c r="E5152" s="13" t="s">
        <v>48246</v>
      </c>
    </row>
    <row r="5153" spans="1:5" ht="336.5" thickBot="1">
      <c r="A5153" s="12">
        <v>5143</v>
      </c>
      <c r="B5153" s="5">
        <v>1457</v>
      </c>
      <c r="C5153" s="5" t="s">
        <v>38044</v>
      </c>
      <c r="D5153" s="6" t="s">
        <v>38045</v>
      </c>
      <c r="E5153" s="13" t="s">
        <v>48246</v>
      </c>
    </row>
    <row r="5154" spans="1:5" ht="409.6" thickBot="1">
      <c r="A5154" s="12">
        <v>5144</v>
      </c>
      <c r="B5154" s="5">
        <v>1539</v>
      </c>
      <c r="C5154" s="5" t="s">
        <v>38194</v>
      </c>
      <c r="D5154" s="6" t="s">
        <v>38195</v>
      </c>
      <c r="E5154" s="13" t="s">
        <v>48246</v>
      </c>
    </row>
    <row r="5155" spans="1:5" ht="378.5" thickBot="1">
      <c r="A5155" s="12">
        <v>5145</v>
      </c>
      <c r="B5155" s="5">
        <v>1757</v>
      </c>
      <c r="C5155" s="5" t="s">
        <v>38591</v>
      </c>
      <c r="D5155" s="6" t="s">
        <v>38592</v>
      </c>
      <c r="E5155" s="13" t="s">
        <v>48246</v>
      </c>
    </row>
    <row r="5156" spans="1:5" ht="409.6" thickBot="1">
      <c r="A5156" s="12">
        <v>5146</v>
      </c>
      <c r="B5156" s="5">
        <v>1802</v>
      </c>
      <c r="C5156" s="5" t="s">
        <v>38661</v>
      </c>
      <c r="D5156" s="6" t="s">
        <v>38662</v>
      </c>
      <c r="E5156" s="13" t="s">
        <v>48246</v>
      </c>
    </row>
    <row r="5157" spans="1:5" ht="406.5" thickBot="1">
      <c r="A5157" s="12">
        <v>5147</v>
      </c>
      <c r="B5157" s="5">
        <v>1818</v>
      </c>
      <c r="C5157" s="5" t="s">
        <v>38692</v>
      </c>
      <c r="D5157" s="6" t="s">
        <v>38693</v>
      </c>
      <c r="E5157" s="13" t="s">
        <v>48246</v>
      </c>
    </row>
    <row r="5158" spans="1:5" ht="409.6" thickBot="1">
      <c r="A5158" s="12">
        <v>5148</v>
      </c>
      <c r="B5158" s="5">
        <v>1993</v>
      </c>
      <c r="C5158" s="5" t="s">
        <v>39008</v>
      </c>
      <c r="D5158" s="6" t="s">
        <v>39009</v>
      </c>
      <c r="E5158" s="13" t="s">
        <v>48246</v>
      </c>
    </row>
    <row r="5159" spans="1:5" ht="409.6" thickBot="1">
      <c r="A5159" s="12">
        <v>5149</v>
      </c>
      <c r="B5159" s="5">
        <v>2078</v>
      </c>
      <c r="C5159" s="5" t="s">
        <v>39158</v>
      </c>
      <c r="D5159" s="6" t="s">
        <v>39159</v>
      </c>
      <c r="E5159" s="13" t="s">
        <v>48246</v>
      </c>
    </row>
    <row r="5160" spans="1:5" ht="350.5" thickBot="1">
      <c r="A5160" s="12">
        <v>5150</v>
      </c>
      <c r="B5160" s="5">
        <v>2114</v>
      </c>
      <c r="C5160" s="5" t="s">
        <v>39215</v>
      </c>
      <c r="D5160" s="6" t="s">
        <v>39216</v>
      </c>
      <c r="E5160" s="13" t="s">
        <v>48246</v>
      </c>
    </row>
    <row r="5161" spans="1:5" ht="70.5" thickBot="1">
      <c r="A5161" s="12">
        <v>5151</v>
      </c>
      <c r="B5161" s="5">
        <v>2133</v>
      </c>
      <c r="C5161" s="5" t="s">
        <v>39249</v>
      </c>
      <c r="D5161" s="6" t="s">
        <v>39250</v>
      </c>
      <c r="E5161" s="13" t="s">
        <v>48246</v>
      </c>
    </row>
    <row r="5162" spans="1:5" ht="406.5" thickBot="1">
      <c r="A5162" s="12">
        <v>5152</v>
      </c>
      <c r="B5162" s="5">
        <v>2141</v>
      </c>
      <c r="C5162" s="5" t="s">
        <v>39264</v>
      </c>
      <c r="D5162" s="6" t="s">
        <v>39265</v>
      </c>
      <c r="E5162" s="13" t="s">
        <v>48246</v>
      </c>
    </row>
    <row r="5163" spans="1:5" ht="392.5" thickBot="1">
      <c r="A5163" s="12">
        <v>5153</v>
      </c>
      <c r="B5163" s="5">
        <v>2363</v>
      </c>
      <c r="C5163" s="5" t="s">
        <v>39650</v>
      </c>
      <c r="D5163" s="6" t="s">
        <v>39651</v>
      </c>
      <c r="E5163" s="13" t="s">
        <v>48246</v>
      </c>
    </row>
    <row r="5164" spans="1:5" ht="409.6" thickBot="1">
      <c r="A5164" s="12">
        <v>5154</v>
      </c>
      <c r="B5164" s="5">
        <v>2369</v>
      </c>
      <c r="C5164" s="5" t="s">
        <v>39660</v>
      </c>
      <c r="D5164" s="6" t="s">
        <v>39661</v>
      </c>
      <c r="E5164" s="13" t="s">
        <v>48246</v>
      </c>
    </row>
    <row r="5165" spans="1:5" ht="406.5" thickBot="1">
      <c r="A5165" s="12">
        <v>5155</v>
      </c>
      <c r="B5165" s="5">
        <v>2422</v>
      </c>
      <c r="C5165" s="5" t="s">
        <v>49236</v>
      </c>
      <c r="D5165" s="6" t="s">
        <v>39752</v>
      </c>
      <c r="E5165" s="13" t="s">
        <v>48246</v>
      </c>
    </row>
    <row r="5166" spans="1:5" ht="406.5" thickBot="1">
      <c r="A5166" s="12">
        <v>5156</v>
      </c>
      <c r="B5166" s="5">
        <v>2424</v>
      </c>
      <c r="C5166" s="5" t="s">
        <v>39755</v>
      </c>
      <c r="D5166" s="6" t="s">
        <v>39756</v>
      </c>
      <c r="E5166" s="13" t="s">
        <v>48246</v>
      </c>
    </row>
    <row r="5167" spans="1:5" ht="150" thickBot="1">
      <c r="A5167" s="12">
        <v>5157</v>
      </c>
      <c r="B5167" s="5">
        <v>2567</v>
      </c>
      <c r="C5167" s="5" t="s">
        <v>39991</v>
      </c>
      <c r="D5167" s="6" t="s">
        <v>39992</v>
      </c>
      <c r="E5167" s="13" t="s">
        <v>48246</v>
      </c>
    </row>
    <row r="5168" spans="1:5" ht="224.5" thickBot="1">
      <c r="A5168" s="12">
        <v>5158</v>
      </c>
      <c r="B5168" s="5">
        <v>2765</v>
      </c>
      <c r="C5168" s="5" t="s">
        <v>40343</v>
      </c>
      <c r="D5168" s="6" t="s">
        <v>40344</v>
      </c>
      <c r="E5168" s="13" t="s">
        <v>48246</v>
      </c>
    </row>
    <row r="5169" spans="1:5" ht="115.5" thickBot="1">
      <c r="A5169" s="12">
        <v>5159</v>
      </c>
      <c r="B5169" s="5">
        <v>2835</v>
      </c>
      <c r="C5169" s="5" t="s">
        <v>49237</v>
      </c>
      <c r="D5169" s="6" t="s">
        <v>40478</v>
      </c>
      <c r="E5169" s="13" t="s">
        <v>48246</v>
      </c>
    </row>
    <row r="5170" spans="1:5" ht="406.5" thickBot="1">
      <c r="A5170" s="12">
        <v>5160</v>
      </c>
      <c r="B5170" s="5">
        <v>2836</v>
      </c>
      <c r="C5170" s="5" t="s">
        <v>40479</v>
      </c>
      <c r="D5170" s="6" t="s">
        <v>40480</v>
      </c>
      <c r="E5170" s="13" t="s">
        <v>48246</v>
      </c>
    </row>
    <row r="5171" spans="1:5" ht="406.5" thickBot="1">
      <c r="A5171" s="12">
        <v>5161</v>
      </c>
      <c r="B5171" s="5">
        <v>2846</v>
      </c>
      <c r="C5171" s="5" t="s">
        <v>49238</v>
      </c>
      <c r="D5171" s="6" t="s">
        <v>40498</v>
      </c>
      <c r="E5171" s="13" t="s">
        <v>48246</v>
      </c>
    </row>
    <row r="5172" spans="1:5" ht="406.5" thickBot="1">
      <c r="A5172" s="12">
        <v>5162</v>
      </c>
      <c r="B5172" s="5">
        <v>2847</v>
      </c>
      <c r="C5172" s="5" t="s">
        <v>40499</v>
      </c>
      <c r="D5172" s="6" t="s">
        <v>40500</v>
      </c>
      <c r="E5172" s="13" t="s">
        <v>48246</v>
      </c>
    </row>
    <row r="5173" spans="1:5" ht="406.5" thickBot="1">
      <c r="A5173" s="12">
        <v>5163</v>
      </c>
      <c r="B5173" s="5">
        <v>4402</v>
      </c>
      <c r="C5173" s="5" t="s">
        <v>43319</v>
      </c>
      <c r="D5173" s="6" t="s">
        <v>43320</v>
      </c>
      <c r="E5173" s="13" t="s">
        <v>48246</v>
      </c>
    </row>
    <row r="5174" spans="1:5" ht="406.5" thickBot="1">
      <c r="A5174" s="12">
        <v>5164</v>
      </c>
      <c r="B5174" s="5">
        <v>5284</v>
      </c>
      <c r="C5174" s="5" t="s">
        <v>44895</v>
      </c>
      <c r="D5174" s="6" t="s">
        <v>44896</v>
      </c>
      <c r="E5174" s="13" t="s">
        <v>48246</v>
      </c>
    </row>
    <row r="5175" spans="1:5" ht="322.5" thickBot="1">
      <c r="A5175" s="12">
        <v>5165</v>
      </c>
      <c r="B5175" s="5">
        <v>1051</v>
      </c>
      <c r="C5175" s="5" t="s">
        <v>37315</v>
      </c>
      <c r="D5175" s="6" t="s">
        <v>37316</v>
      </c>
      <c r="E5175" s="13" t="s">
        <v>48250</v>
      </c>
    </row>
    <row r="5176" spans="1:5" ht="196.5" thickBot="1">
      <c r="A5176" s="12">
        <v>5166</v>
      </c>
      <c r="B5176" s="5">
        <v>1103</v>
      </c>
      <c r="C5176" s="5" t="s">
        <v>37417</v>
      </c>
      <c r="D5176" s="6" t="s">
        <v>37418</v>
      </c>
      <c r="E5176" s="13" t="s">
        <v>48250</v>
      </c>
    </row>
    <row r="5177" spans="1:5" ht="322.5" thickBot="1">
      <c r="A5177" s="12">
        <v>5167</v>
      </c>
      <c r="B5177" s="5">
        <v>1161</v>
      </c>
      <c r="C5177" s="5" t="s">
        <v>49239</v>
      </c>
      <c r="D5177" s="6" t="s">
        <v>37515</v>
      </c>
      <c r="E5177" s="13" t="s">
        <v>48250</v>
      </c>
    </row>
    <row r="5178" spans="1:5" ht="280.5" thickBot="1">
      <c r="A5178" s="12">
        <v>5168</v>
      </c>
      <c r="B5178" s="5">
        <v>1214</v>
      </c>
      <c r="C5178" s="5" t="s">
        <v>37591</v>
      </c>
      <c r="D5178" s="6" t="s">
        <v>37592</v>
      </c>
      <c r="E5178" s="13" t="s">
        <v>48250</v>
      </c>
    </row>
    <row r="5179" spans="1:5" ht="210.5" thickBot="1">
      <c r="A5179" s="12">
        <v>5169</v>
      </c>
      <c r="B5179" s="5">
        <v>1245</v>
      </c>
      <c r="C5179" s="5" t="s">
        <v>49240</v>
      </c>
      <c r="D5179" s="6" t="s">
        <v>37648</v>
      </c>
      <c r="E5179" s="13" t="s">
        <v>48250</v>
      </c>
    </row>
    <row r="5180" spans="1:5" ht="252.5" thickBot="1">
      <c r="A5180" s="12">
        <v>5170</v>
      </c>
      <c r="B5180" s="5">
        <v>1356</v>
      </c>
      <c r="C5180" s="5" t="s">
        <v>49241</v>
      </c>
      <c r="D5180" s="6" t="s">
        <v>37851</v>
      </c>
      <c r="E5180" s="13" t="s">
        <v>48250</v>
      </c>
    </row>
    <row r="5181" spans="1:5" ht="140.5" thickBot="1">
      <c r="A5181" s="12">
        <v>5171</v>
      </c>
      <c r="B5181" s="5">
        <v>1430</v>
      </c>
      <c r="C5181" s="5" t="s">
        <v>37990</v>
      </c>
      <c r="D5181" s="6" t="s">
        <v>37991</v>
      </c>
      <c r="E5181" s="13" t="s">
        <v>48250</v>
      </c>
    </row>
    <row r="5182" spans="1:5" ht="70.5" thickBot="1">
      <c r="A5182" s="12">
        <v>5172</v>
      </c>
      <c r="B5182" s="5">
        <v>1432</v>
      </c>
      <c r="C5182" s="5" t="s">
        <v>37994</v>
      </c>
      <c r="D5182" s="6" t="s">
        <v>37995</v>
      </c>
      <c r="E5182" s="13" t="s">
        <v>48250</v>
      </c>
    </row>
    <row r="5183" spans="1:5" ht="210.5" thickBot="1">
      <c r="A5183" s="12">
        <v>5173</v>
      </c>
      <c r="B5183" s="5">
        <v>1520</v>
      </c>
      <c r="C5183" s="5" t="s">
        <v>38157</v>
      </c>
      <c r="D5183" s="6" t="s">
        <v>38158</v>
      </c>
      <c r="E5183" s="13" t="s">
        <v>48250</v>
      </c>
    </row>
    <row r="5184" spans="1:5" ht="322.5" thickBot="1">
      <c r="A5184" s="12">
        <v>5174</v>
      </c>
      <c r="B5184" s="5">
        <v>2820</v>
      </c>
      <c r="C5184" s="5" t="s">
        <v>49242</v>
      </c>
      <c r="D5184" s="6" t="s">
        <v>40449</v>
      </c>
      <c r="E5184" s="13" t="s">
        <v>48250</v>
      </c>
    </row>
    <row r="5185" spans="1:5" ht="140.5" thickBot="1">
      <c r="A5185" s="12">
        <v>5175</v>
      </c>
      <c r="B5185" s="5">
        <v>1522</v>
      </c>
      <c r="C5185" s="5" t="s">
        <v>38161</v>
      </c>
      <c r="D5185" s="6" t="s">
        <v>38162</v>
      </c>
      <c r="E5185" s="13" t="s">
        <v>48251</v>
      </c>
    </row>
    <row r="5186" spans="1:5" ht="391.5" thickBot="1">
      <c r="A5186" s="12">
        <v>5176</v>
      </c>
      <c r="B5186" s="5">
        <v>2054</v>
      </c>
      <c r="C5186" s="5" t="s">
        <v>49243</v>
      </c>
      <c r="D5186" s="6" t="s">
        <v>39120</v>
      </c>
      <c r="E5186" s="13" t="s">
        <v>48251</v>
      </c>
    </row>
    <row r="5187" spans="1:5" ht="322.5" thickBot="1">
      <c r="A5187" s="12">
        <v>5177</v>
      </c>
      <c r="B5187" s="5">
        <v>2930</v>
      </c>
      <c r="C5187" s="5" t="s">
        <v>40651</v>
      </c>
      <c r="D5187" s="6" t="s">
        <v>40652</v>
      </c>
      <c r="E5187" s="13" t="s">
        <v>48251</v>
      </c>
    </row>
    <row r="5188" spans="1:5" ht="392.5" thickBot="1">
      <c r="A5188" s="12">
        <v>5178</v>
      </c>
      <c r="B5188" s="5">
        <v>1062</v>
      </c>
      <c r="C5188" s="5" t="s">
        <v>37337</v>
      </c>
      <c r="D5188" s="6" t="s">
        <v>37338</v>
      </c>
      <c r="E5188" s="13" t="s">
        <v>48252</v>
      </c>
    </row>
    <row r="5189" spans="1:5" ht="409.6" thickBot="1">
      <c r="A5189" s="12">
        <v>5179</v>
      </c>
      <c r="B5189" s="5">
        <v>1088</v>
      </c>
      <c r="C5189" s="5" t="s">
        <v>37389</v>
      </c>
      <c r="D5189" s="6" t="s">
        <v>37390</v>
      </c>
      <c r="E5189" s="13" t="s">
        <v>48252</v>
      </c>
    </row>
    <row r="5190" spans="1:5" ht="392.5" thickBot="1">
      <c r="A5190" s="12">
        <v>5180</v>
      </c>
      <c r="B5190" s="5">
        <v>1091</v>
      </c>
      <c r="C5190" s="5" t="s">
        <v>37395</v>
      </c>
      <c r="D5190" s="6" t="s">
        <v>37396</v>
      </c>
      <c r="E5190" s="13" t="s">
        <v>48252</v>
      </c>
    </row>
    <row r="5191" spans="1:5" ht="409.6" thickBot="1">
      <c r="A5191" s="12">
        <v>5181</v>
      </c>
      <c r="B5191" s="5">
        <v>1094</v>
      </c>
      <c r="C5191" s="5" t="s">
        <v>37401</v>
      </c>
      <c r="D5191" s="6" t="s">
        <v>37402</v>
      </c>
      <c r="E5191" s="13" t="s">
        <v>48252</v>
      </c>
    </row>
    <row r="5192" spans="1:5" ht="409.6" thickBot="1">
      <c r="A5192" s="12">
        <v>5182</v>
      </c>
      <c r="B5192" s="5">
        <v>2064</v>
      </c>
      <c r="C5192" s="5" t="s">
        <v>39137</v>
      </c>
      <c r="D5192" s="6" t="s">
        <v>39138</v>
      </c>
      <c r="E5192" s="13" t="s">
        <v>48252</v>
      </c>
    </row>
    <row r="5193" spans="1:5" ht="409.6" thickBot="1">
      <c r="A5193" s="12">
        <v>5183</v>
      </c>
      <c r="B5193" s="5">
        <v>2824</v>
      </c>
      <c r="C5193" s="5" t="s">
        <v>40456</v>
      </c>
      <c r="D5193" s="6" t="s">
        <v>40457</v>
      </c>
      <c r="E5193" s="13" t="s">
        <v>48252</v>
      </c>
    </row>
    <row r="5194" spans="1:5" ht="409.6" thickBot="1">
      <c r="A5194" s="12">
        <v>5184</v>
      </c>
      <c r="B5194" s="5">
        <v>7</v>
      </c>
      <c r="C5194" s="5" t="s">
        <v>48255</v>
      </c>
      <c r="D5194" s="6" t="s">
        <v>48256</v>
      </c>
      <c r="E5194" s="13" t="s">
        <v>48254</v>
      </c>
    </row>
    <row r="5195" spans="1:5" ht="409.6" thickBot="1">
      <c r="A5195" s="12">
        <v>5185</v>
      </c>
      <c r="B5195" s="5">
        <v>42</v>
      </c>
      <c r="C5195" s="5" t="s">
        <v>49244</v>
      </c>
      <c r="D5195" s="6" t="s">
        <v>48253</v>
      </c>
      <c r="E5195" s="13" t="s">
        <v>48254</v>
      </c>
    </row>
    <row r="5196" spans="1:5" ht="409.6" thickBot="1">
      <c r="A5196" s="12">
        <v>5186</v>
      </c>
      <c r="B5196" s="5">
        <v>163</v>
      </c>
      <c r="C5196" s="5" t="s">
        <v>35652</v>
      </c>
      <c r="D5196" s="6" t="s">
        <v>35653</v>
      </c>
      <c r="E5196" s="13" t="s">
        <v>48254</v>
      </c>
    </row>
    <row r="5197" spans="1:5" ht="409.6" thickBot="1">
      <c r="A5197" s="12">
        <v>5187</v>
      </c>
      <c r="B5197" s="5">
        <v>197</v>
      </c>
      <c r="C5197" s="5" t="s">
        <v>35716</v>
      </c>
      <c r="D5197" s="6" t="s">
        <v>35717</v>
      </c>
      <c r="E5197" s="13" t="s">
        <v>48254</v>
      </c>
    </row>
    <row r="5198" spans="1:5" ht="409.6" thickBot="1">
      <c r="A5198" s="12">
        <v>5188</v>
      </c>
      <c r="B5198" s="5">
        <v>252</v>
      </c>
      <c r="C5198" s="5" t="s">
        <v>49245</v>
      </c>
      <c r="D5198" s="6" t="s">
        <v>35815</v>
      </c>
      <c r="E5198" s="13" t="s">
        <v>48254</v>
      </c>
    </row>
    <row r="5199" spans="1:5" ht="308.5" thickBot="1">
      <c r="A5199" s="12">
        <v>5189</v>
      </c>
      <c r="B5199" s="5">
        <v>278</v>
      </c>
      <c r="C5199" s="5" t="s">
        <v>35865</v>
      </c>
      <c r="D5199" s="6" t="s">
        <v>35866</v>
      </c>
      <c r="E5199" s="13" t="s">
        <v>48254</v>
      </c>
    </row>
    <row r="5200" spans="1:5" ht="238.5" thickBot="1">
      <c r="A5200" s="12">
        <v>5190</v>
      </c>
      <c r="B5200" s="5">
        <v>304</v>
      </c>
      <c r="C5200" s="5" t="s">
        <v>35916</v>
      </c>
      <c r="D5200" s="6" t="s">
        <v>35917</v>
      </c>
      <c r="E5200" s="13" t="s">
        <v>48254</v>
      </c>
    </row>
    <row r="5201" spans="1:5" ht="409.6" thickBot="1">
      <c r="A5201" s="12">
        <v>5191</v>
      </c>
      <c r="B5201" s="5">
        <v>328</v>
      </c>
      <c r="C5201" s="5" t="s">
        <v>35963</v>
      </c>
      <c r="D5201" s="6" t="s">
        <v>35964</v>
      </c>
      <c r="E5201" s="13" t="s">
        <v>48254</v>
      </c>
    </row>
    <row r="5202" spans="1:5" ht="336.5" thickBot="1">
      <c r="A5202" s="12">
        <v>5192</v>
      </c>
      <c r="B5202" s="5">
        <v>366</v>
      </c>
      <c r="C5202" s="5" t="s">
        <v>36038</v>
      </c>
      <c r="D5202" s="6" t="s">
        <v>36039</v>
      </c>
      <c r="E5202" s="13" t="s">
        <v>48254</v>
      </c>
    </row>
    <row r="5203" spans="1:5" ht="392.5" thickBot="1">
      <c r="A5203" s="12">
        <v>5193</v>
      </c>
      <c r="B5203" s="5">
        <v>384</v>
      </c>
      <c r="C5203" s="5" t="s">
        <v>36074</v>
      </c>
      <c r="D5203" s="6" t="s">
        <v>36075</v>
      </c>
      <c r="E5203" s="13" t="s">
        <v>48254</v>
      </c>
    </row>
    <row r="5204" spans="1:5" ht="409.6" thickBot="1">
      <c r="A5204" s="12">
        <v>5194</v>
      </c>
      <c r="B5204" s="5">
        <v>417</v>
      </c>
      <c r="C5204" s="5" t="s">
        <v>49246</v>
      </c>
      <c r="D5204" s="6" t="s">
        <v>36134</v>
      </c>
      <c r="E5204" s="13" t="s">
        <v>48254</v>
      </c>
    </row>
    <row r="5205" spans="1:5" ht="392.5" thickBot="1">
      <c r="A5205" s="12">
        <v>5195</v>
      </c>
      <c r="B5205" s="5">
        <v>441</v>
      </c>
      <c r="C5205" s="5" t="s">
        <v>36174</v>
      </c>
      <c r="D5205" s="6" t="s">
        <v>36175</v>
      </c>
      <c r="E5205" s="13" t="s">
        <v>48254</v>
      </c>
    </row>
    <row r="5206" spans="1:5" ht="406.5" thickBot="1">
      <c r="A5206" s="12">
        <v>5196</v>
      </c>
      <c r="B5206" s="5">
        <v>454</v>
      </c>
      <c r="C5206" s="5" t="s">
        <v>36200</v>
      </c>
      <c r="D5206" s="6" t="s">
        <v>36201</v>
      </c>
      <c r="E5206" s="13" t="s">
        <v>48254</v>
      </c>
    </row>
    <row r="5207" spans="1:5" ht="406.5" thickBot="1">
      <c r="A5207" s="12">
        <v>5197</v>
      </c>
      <c r="B5207" s="5">
        <v>515</v>
      </c>
      <c r="C5207" s="5" t="s">
        <v>36317</v>
      </c>
      <c r="D5207" s="6" t="s">
        <v>36318</v>
      </c>
      <c r="E5207" s="13" t="s">
        <v>48254</v>
      </c>
    </row>
    <row r="5208" spans="1:5" ht="409.6" thickBot="1">
      <c r="A5208" s="12">
        <v>5198</v>
      </c>
      <c r="B5208" s="5">
        <v>547</v>
      </c>
      <c r="C5208" s="5" t="s">
        <v>36376</v>
      </c>
      <c r="D5208" s="6" t="s">
        <v>36377</v>
      </c>
      <c r="E5208" s="13" t="s">
        <v>48254</v>
      </c>
    </row>
    <row r="5209" spans="1:5" ht="409.6" thickBot="1">
      <c r="A5209" s="12">
        <v>5199</v>
      </c>
      <c r="B5209" s="5">
        <v>573</v>
      </c>
      <c r="C5209" s="5" t="s">
        <v>36424</v>
      </c>
      <c r="D5209" s="6" t="s">
        <v>36425</v>
      </c>
      <c r="E5209" s="13" t="s">
        <v>48254</v>
      </c>
    </row>
    <row r="5210" spans="1:5" ht="409.6" thickBot="1">
      <c r="A5210" s="12">
        <v>5200</v>
      </c>
      <c r="B5210" s="5">
        <v>596</v>
      </c>
      <c r="C5210" s="5" t="s">
        <v>36464</v>
      </c>
      <c r="D5210" s="6" t="s">
        <v>36465</v>
      </c>
      <c r="E5210" s="13" t="s">
        <v>48254</v>
      </c>
    </row>
    <row r="5211" spans="1:5" ht="406.5" thickBot="1">
      <c r="A5211" s="12">
        <v>5201</v>
      </c>
      <c r="B5211" s="5">
        <v>624</v>
      </c>
      <c r="C5211" s="5" t="s">
        <v>36509</v>
      </c>
      <c r="D5211" s="6" t="s">
        <v>36510</v>
      </c>
      <c r="E5211" s="13" t="s">
        <v>48254</v>
      </c>
    </row>
    <row r="5212" spans="1:5" ht="406.5" thickBot="1">
      <c r="A5212" s="12">
        <v>5202</v>
      </c>
      <c r="B5212" s="5">
        <v>649</v>
      </c>
      <c r="C5212" s="5" t="s">
        <v>36557</v>
      </c>
      <c r="D5212" s="6" t="s">
        <v>36558</v>
      </c>
      <c r="E5212" s="13" t="s">
        <v>48254</v>
      </c>
    </row>
    <row r="5213" spans="1:5" ht="409.6" thickBot="1">
      <c r="A5213" s="12">
        <v>5203</v>
      </c>
      <c r="B5213" s="5">
        <v>673</v>
      </c>
      <c r="C5213" s="5" t="s">
        <v>36605</v>
      </c>
      <c r="D5213" s="6" t="s">
        <v>36606</v>
      </c>
      <c r="E5213" s="13" t="s">
        <v>48254</v>
      </c>
    </row>
    <row r="5214" spans="1:5" ht="409.6" thickBot="1">
      <c r="A5214" s="12">
        <v>5204</v>
      </c>
      <c r="B5214" s="5">
        <v>698</v>
      </c>
      <c r="C5214" s="5" t="s">
        <v>36655</v>
      </c>
      <c r="D5214" s="6" t="s">
        <v>36656</v>
      </c>
      <c r="E5214" s="13" t="s">
        <v>48254</v>
      </c>
    </row>
    <row r="5215" spans="1:5" ht="392.5" thickBot="1">
      <c r="A5215" s="12">
        <v>5205</v>
      </c>
      <c r="B5215" s="5">
        <v>724</v>
      </c>
      <c r="C5215" s="5" t="s">
        <v>36706</v>
      </c>
      <c r="D5215" s="6" t="s">
        <v>36707</v>
      </c>
      <c r="E5215" s="13" t="s">
        <v>48254</v>
      </c>
    </row>
    <row r="5216" spans="1:5" ht="409.6" thickBot="1">
      <c r="A5216" s="12">
        <v>5206</v>
      </c>
      <c r="B5216" s="5">
        <v>751</v>
      </c>
      <c r="C5216" s="5" t="s">
        <v>36758</v>
      </c>
      <c r="D5216" s="6" t="s">
        <v>36759</v>
      </c>
      <c r="E5216" s="13" t="s">
        <v>48254</v>
      </c>
    </row>
    <row r="5217" spans="1:5" ht="406.5" thickBot="1">
      <c r="A5217" s="12">
        <v>5207</v>
      </c>
      <c r="B5217" s="5">
        <v>776</v>
      </c>
      <c r="C5217" s="5" t="s">
        <v>36807</v>
      </c>
      <c r="D5217" s="6" t="s">
        <v>36808</v>
      </c>
      <c r="E5217" s="13" t="s">
        <v>48254</v>
      </c>
    </row>
    <row r="5218" spans="1:5" ht="406.5" thickBot="1">
      <c r="A5218" s="12">
        <v>5208</v>
      </c>
      <c r="B5218" s="5">
        <v>801</v>
      </c>
      <c r="C5218" s="5" t="s">
        <v>36855</v>
      </c>
      <c r="D5218" s="6" t="s">
        <v>36856</v>
      </c>
      <c r="E5218" s="13" t="s">
        <v>48254</v>
      </c>
    </row>
    <row r="5219" spans="1:5" ht="409.6" thickBot="1">
      <c r="A5219" s="12">
        <v>5209</v>
      </c>
      <c r="B5219" s="5">
        <v>828</v>
      </c>
      <c r="C5219" s="5" t="s">
        <v>36902</v>
      </c>
      <c r="D5219" s="6" t="s">
        <v>36903</v>
      </c>
      <c r="E5219" s="13" t="s">
        <v>48254</v>
      </c>
    </row>
    <row r="5220" spans="1:5" ht="409.6" thickBot="1">
      <c r="A5220" s="12">
        <v>5210</v>
      </c>
      <c r="B5220" s="5">
        <v>852</v>
      </c>
      <c r="C5220" s="5" t="s">
        <v>49247</v>
      </c>
      <c r="D5220" s="6" t="s">
        <v>36947</v>
      </c>
      <c r="E5220" s="13" t="s">
        <v>48254</v>
      </c>
    </row>
    <row r="5221" spans="1:5" ht="409.6" thickBot="1">
      <c r="A5221" s="12">
        <v>5211</v>
      </c>
      <c r="B5221" s="5">
        <v>882</v>
      </c>
      <c r="C5221" s="5" t="s">
        <v>36992</v>
      </c>
      <c r="D5221" s="6" t="s">
        <v>36993</v>
      </c>
      <c r="E5221" s="13" t="s">
        <v>48254</v>
      </c>
    </row>
    <row r="5222" spans="1:5" ht="409.6" thickBot="1">
      <c r="A5222" s="12">
        <v>5212</v>
      </c>
      <c r="B5222" s="5">
        <v>927</v>
      </c>
      <c r="C5222" s="5" t="s">
        <v>37079</v>
      </c>
      <c r="D5222" s="6" t="s">
        <v>37080</v>
      </c>
      <c r="E5222" s="13" t="s">
        <v>48254</v>
      </c>
    </row>
    <row r="5223" spans="1:5" ht="409.6" thickBot="1">
      <c r="A5223" s="12">
        <v>5213</v>
      </c>
      <c r="B5223" s="5">
        <v>952</v>
      </c>
      <c r="C5223" s="5" t="s">
        <v>37127</v>
      </c>
      <c r="D5223" s="6" t="s">
        <v>37128</v>
      </c>
      <c r="E5223" s="13" t="s">
        <v>48254</v>
      </c>
    </row>
    <row r="5224" spans="1:5" ht="409.6" thickBot="1">
      <c r="A5224" s="12">
        <v>5214</v>
      </c>
      <c r="B5224" s="5">
        <v>996</v>
      </c>
      <c r="C5224" s="5" t="s">
        <v>37211</v>
      </c>
      <c r="D5224" s="6" t="s">
        <v>37212</v>
      </c>
      <c r="E5224" s="13" t="s">
        <v>48254</v>
      </c>
    </row>
    <row r="5225" spans="1:5" ht="409.6" thickBot="1">
      <c r="A5225" s="12">
        <v>5215</v>
      </c>
      <c r="B5225" s="5">
        <v>1068</v>
      </c>
      <c r="C5225" s="5" t="s">
        <v>37349</v>
      </c>
      <c r="D5225" s="6" t="s">
        <v>37350</v>
      </c>
      <c r="E5225" s="13" t="s">
        <v>48254</v>
      </c>
    </row>
    <row r="5226" spans="1:5" ht="409.6" thickBot="1">
      <c r="A5226" s="12">
        <v>5216</v>
      </c>
      <c r="B5226" s="5">
        <v>1089</v>
      </c>
      <c r="C5226" s="5" t="s">
        <v>37391</v>
      </c>
      <c r="D5226" s="6" t="s">
        <v>37392</v>
      </c>
      <c r="E5226" s="13" t="s">
        <v>48254</v>
      </c>
    </row>
    <row r="5227" spans="1:5" ht="350.5" thickBot="1">
      <c r="A5227" s="12">
        <v>5217</v>
      </c>
      <c r="B5227" s="5">
        <v>1092</v>
      </c>
      <c r="C5227" s="5" t="s">
        <v>37397</v>
      </c>
      <c r="D5227" s="6" t="s">
        <v>37398</v>
      </c>
      <c r="E5227" s="13" t="s">
        <v>48254</v>
      </c>
    </row>
    <row r="5228" spans="1:5" ht="409.6" thickBot="1">
      <c r="A5228" s="12">
        <v>5218</v>
      </c>
      <c r="B5228" s="5">
        <v>1095</v>
      </c>
      <c r="C5228" s="5" t="s">
        <v>37403</v>
      </c>
      <c r="D5228" s="6" t="s">
        <v>37404</v>
      </c>
      <c r="E5228" s="13" t="s">
        <v>48254</v>
      </c>
    </row>
    <row r="5229" spans="1:5" ht="409.6" thickBot="1">
      <c r="A5229" s="12">
        <v>5219</v>
      </c>
      <c r="B5229" s="5">
        <v>1523</v>
      </c>
      <c r="C5229" s="5" t="s">
        <v>38163</v>
      </c>
      <c r="D5229" s="6" t="s">
        <v>38164</v>
      </c>
      <c r="E5229" s="13" t="s">
        <v>48254</v>
      </c>
    </row>
    <row r="5230" spans="1:5" ht="409.6" thickBot="1">
      <c r="A5230" s="12">
        <v>5220</v>
      </c>
      <c r="B5230" s="5">
        <v>1756</v>
      </c>
      <c r="C5230" s="5" t="s">
        <v>49248</v>
      </c>
      <c r="D5230" s="6" t="s">
        <v>38590</v>
      </c>
      <c r="E5230" s="13" t="s">
        <v>48254</v>
      </c>
    </row>
    <row r="5231" spans="1:5" ht="409.6" thickBot="1">
      <c r="A5231" s="12">
        <v>5221</v>
      </c>
      <c r="B5231" s="5">
        <v>1803</v>
      </c>
      <c r="C5231" s="5" t="s">
        <v>38663</v>
      </c>
      <c r="D5231" s="6" t="s">
        <v>38664</v>
      </c>
      <c r="E5231" s="13" t="s">
        <v>48254</v>
      </c>
    </row>
    <row r="5232" spans="1:5" ht="392.5" thickBot="1">
      <c r="A5232" s="12">
        <v>5222</v>
      </c>
      <c r="B5232" s="5">
        <v>1819</v>
      </c>
      <c r="C5232" s="5" t="s">
        <v>38694</v>
      </c>
      <c r="D5232" s="6" t="s">
        <v>38695</v>
      </c>
      <c r="E5232" s="13" t="s">
        <v>48254</v>
      </c>
    </row>
    <row r="5233" spans="1:5" ht="409.6" thickBot="1">
      <c r="A5233" s="12">
        <v>5223</v>
      </c>
      <c r="B5233" s="5">
        <v>1994</v>
      </c>
      <c r="C5233" s="5" t="s">
        <v>39010</v>
      </c>
      <c r="D5233" s="6" t="s">
        <v>39011</v>
      </c>
      <c r="E5233" s="13" t="s">
        <v>48254</v>
      </c>
    </row>
    <row r="5234" spans="1:5" ht="409.6" thickBot="1">
      <c r="A5234" s="12">
        <v>5224</v>
      </c>
      <c r="B5234" s="5">
        <v>2013</v>
      </c>
      <c r="C5234" s="5" t="s">
        <v>39045</v>
      </c>
      <c r="D5234" s="6" t="s">
        <v>39046</v>
      </c>
      <c r="E5234" s="13" t="s">
        <v>48254</v>
      </c>
    </row>
    <row r="5235" spans="1:5" ht="409.6" thickBot="1">
      <c r="A5235" s="12">
        <v>5225</v>
      </c>
      <c r="B5235" s="5">
        <v>2084</v>
      </c>
      <c r="C5235" s="5" t="s">
        <v>39168</v>
      </c>
      <c r="D5235" s="6" t="s">
        <v>39169</v>
      </c>
      <c r="E5235" s="13" t="s">
        <v>48254</v>
      </c>
    </row>
    <row r="5236" spans="1:5" ht="127" thickBot="1">
      <c r="A5236" s="12">
        <v>5226</v>
      </c>
      <c r="B5236" s="5">
        <v>2132</v>
      </c>
      <c r="C5236" s="5" t="s">
        <v>39247</v>
      </c>
      <c r="D5236" s="6" t="s">
        <v>39248</v>
      </c>
      <c r="E5236" s="13" t="s">
        <v>48254</v>
      </c>
    </row>
    <row r="5237" spans="1:5" ht="409.6" thickBot="1">
      <c r="A5237" s="12">
        <v>5227</v>
      </c>
      <c r="B5237" s="5">
        <v>2156</v>
      </c>
      <c r="C5237" s="5" t="s">
        <v>39288</v>
      </c>
      <c r="D5237" s="6" t="s">
        <v>39289</v>
      </c>
      <c r="E5237" s="13" t="s">
        <v>48254</v>
      </c>
    </row>
    <row r="5238" spans="1:5" ht="409.6" thickBot="1">
      <c r="A5238" s="12">
        <v>5228</v>
      </c>
      <c r="B5238" s="5">
        <v>2244</v>
      </c>
      <c r="C5238" s="5" t="s">
        <v>49249</v>
      </c>
      <c r="D5238" s="6" t="s">
        <v>39445</v>
      </c>
      <c r="E5238" s="13" t="s">
        <v>48254</v>
      </c>
    </row>
    <row r="5239" spans="1:5" ht="409.6" thickBot="1">
      <c r="A5239" s="12">
        <v>5229</v>
      </c>
      <c r="B5239" s="5">
        <v>2245</v>
      </c>
      <c r="C5239" s="5" t="s">
        <v>39446</v>
      </c>
      <c r="D5239" s="6" t="s">
        <v>39447</v>
      </c>
      <c r="E5239" s="13" t="s">
        <v>48254</v>
      </c>
    </row>
    <row r="5240" spans="1:5" ht="409.6" thickBot="1">
      <c r="A5240" s="12">
        <v>5230</v>
      </c>
      <c r="B5240" s="5">
        <v>2246</v>
      </c>
      <c r="C5240" s="5" t="s">
        <v>49250</v>
      </c>
      <c r="D5240" s="6" t="s">
        <v>39448</v>
      </c>
      <c r="E5240" s="13" t="s">
        <v>48254</v>
      </c>
    </row>
    <row r="5241" spans="1:5" ht="406.5" thickBot="1">
      <c r="A5241" s="12">
        <v>5231</v>
      </c>
      <c r="B5241" s="5">
        <v>2247</v>
      </c>
      <c r="C5241" s="5" t="s">
        <v>49251</v>
      </c>
      <c r="D5241" s="6" t="s">
        <v>39449</v>
      </c>
      <c r="E5241" s="13" t="s">
        <v>48254</v>
      </c>
    </row>
    <row r="5242" spans="1:5" ht="409.6" thickBot="1">
      <c r="A5242" s="12">
        <v>5232</v>
      </c>
      <c r="B5242" s="5">
        <v>2248</v>
      </c>
      <c r="C5242" s="5" t="s">
        <v>49252</v>
      </c>
      <c r="D5242" s="6" t="s">
        <v>39450</v>
      </c>
      <c r="E5242" s="13" t="s">
        <v>48254</v>
      </c>
    </row>
    <row r="5243" spans="1:5" ht="409.6" thickBot="1">
      <c r="A5243" s="12">
        <v>5233</v>
      </c>
      <c r="B5243" s="5">
        <v>2252</v>
      </c>
      <c r="C5243" s="5" t="s">
        <v>49253</v>
      </c>
      <c r="D5243" s="6" t="s">
        <v>39457</v>
      </c>
      <c r="E5243" s="13" t="s">
        <v>48254</v>
      </c>
    </row>
    <row r="5244" spans="1:5" ht="392.5" thickBot="1">
      <c r="A5244" s="12">
        <v>5234</v>
      </c>
      <c r="B5244" s="5">
        <v>1052</v>
      </c>
      <c r="C5244" s="5" t="s">
        <v>37317</v>
      </c>
      <c r="D5244" s="6" t="s">
        <v>37318</v>
      </c>
      <c r="E5244" s="13" t="s">
        <v>48257</v>
      </c>
    </row>
    <row r="5245" spans="1:5" ht="409.6" thickBot="1">
      <c r="A5245" s="12">
        <v>5235</v>
      </c>
      <c r="B5245" s="5">
        <v>1104</v>
      </c>
      <c r="C5245" s="5" t="s">
        <v>49254</v>
      </c>
      <c r="D5245" s="6" t="s">
        <v>37419</v>
      </c>
      <c r="E5245" s="13" t="s">
        <v>48257</v>
      </c>
    </row>
    <row r="5246" spans="1:5" ht="409.6" thickBot="1">
      <c r="A5246" s="12">
        <v>5236</v>
      </c>
      <c r="B5246" s="5">
        <v>1162</v>
      </c>
      <c r="C5246" s="5" t="s">
        <v>49255</v>
      </c>
      <c r="D5246" s="6" t="s">
        <v>37516</v>
      </c>
      <c r="E5246" s="13" t="s">
        <v>48257</v>
      </c>
    </row>
    <row r="5247" spans="1:5" ht="409.6" thickBot="1">
      <c r="A5247" s="12">
        <v>5237</v>
      </c>
      <c r="B5247" s="5">
        <v>1215</v>
      </c>
      <c r="C5247" s="5" t="s">
        <v>49256</v>
      </c>
      <c r="D5247" s="6" t="s">
        <v>37593</v>
      </c>
      <c r="E5247" s="13" t="s">
        <v>48257</v>
      </c>
    </row>
    <row r="5248" spans="1:5" ht="409.6" thickBot="1">
      <c r="A5248" s="12">
        <v>5238</v>
      </c>
      <c r="B5248" s="5">
        <v>1246</v>
      </c>
      <c r="C5248" s="5" t="s">
        <v>37649</v>
      </c>
      <c r="D5248" s="6" t="s">
        <v>37650</v>
      </c>
      <c r="E5248" s="13" t="s">
        <v>48257</v>
      </c>
    </row>
    <row r="5249" spans="1:5" ht="406.5" thickBot="1">
      <c r="A5249" s="12">
        <v>5239</v>
      </c>
      <c r="B5249" s="5">
        <v>1320</v>
      </c>
      <c r="C5249" s="5" t="s">
        <v>37787</v>
      </c>
      <c r="D5249" s="6" t="s">
        <v>37788</v>
      </c>
      <c r="E5249" s="13" t="s">
        <v>48257</v>
      </c>
    </row>
    <row r="5250" spans="1:5" ht="409.6" thickBot="1">
      <c r="A5250" s="12">
        <v>5240</v>
      </c>
      <c r="B5250" s="5">
        <v>1357</v>
      </c>
      <c r="C5250" s="5" t="s">
        <v>49257</v>
      </c>
      <c r="D5250" s="6" t="s">
        <v>37852</v>
      </c>
      <c r="E5250" s="13" t="s">
        <v>48257</v>
      </c>
    </row>
    <row r="5251" spans="1:5" ht="409.6" thickBot="1">
      <c r="A5251" s="12">
        <v>5241</v>
      </c>
      <c r="B5251" s="5">
        <v>1406</v>
      </c>
      <c r="C5251" s="5" t="s">
        <v>37943</v>
      </c>
      <c r="D5251" s="6" t="s">
        <v>37944</v>
      </c>
      <c r="E5251" s="13" t="s">
        <v>48257</v>
      </c>
    </row>
    <row r="5252" spans="1:5" ht="168.5" thickBot="1">
      <c r="A5252" s="12">
        <v>5242</v>
      </c>
      <c r="B5252" s="5">
        <v>1433</v>
      </c>
      <c r="C5252" s="5" t="s">
        <v>37996</v>
      </c>
      <c r="D5252" s="6" t="s">
        <v>37997</v>
      </c>
      <c r="E5252" s="13" t="s">
        <v>48257</v>
      </c>
    </row>
    <row r="5253" spans="1:5" ht="409.6" thickBot="1">
      <c r="A5253" s="12">
        <v>5243</v>
      </c>
      <c r="B5253" s="5">
        <v>1531</v>
      </c>
      <c r="C5253" s="5" t="s">
        <v>38179</v>
      </c>
      <c r="D5253" s="6" t="s">
        <v>38180</v>
      </c>
      <c r="E5253" s="13" t="s">
        <v>48257</v>
      </c>
    </row>
    <row r="5254" spans="1:5" ht="409.6" thickBot="1">
      <c r="A5254" s="12">
        <v>5244</v>
      </c>
      <c r="B5254" s="5">
        <v>2055</v>
      </c>
      <c r="C5254" s="5" t="s">
        <v>49258</v>
      </c>
      <c r="D5254" s="6" t="s">
        <v>39121</v>
      </c>
      <c r="E5254" s="13" t="s">
        <v>48257</v>
      </c>
    </row>
    <row r="5255" spans="1:5" ht="140.5" thickBot="1">
      <c r="A5255" s="12">
        <v>5245</v>
      </c>
      <c r="B5255" s="5">
        <v>1532</v>
      </c>
      <c r="C5255" s="5" t="s">
        <v>38181</v>
      </c>
      <c r="D5255" s="6" t="s">
        <v>38182</v>
      </c>
      <c r="E5255" s="13" t="s">
        <v>48258</v>
      </c>
    </row>
    <row r="5256" spans="1:5" ht="345.5" thickBot="1">
      <c r="A5256" s="12">
        <v>5246</v>
      </c>
      <c r="B5256" s="5">
        <v>2056</v>
      </c>
      <c r="C5256" s="5" t="s">
        <v>39122</v>
      </c>
      <c r="D5256" s="6" t="s">
        <v>39123</v>
      </c>
      <c r="E5256" s="13" t="s">
        <v>48258</v>
      </c>
    </row>
    <row r="5257" spans="1:5" ht="392.5" thickBot="1">
      <c r="A5257" s="12">
        <v>5247</v>
      </c>
      <c r="B5257" s="5">
        <v>1063</v>
      </c>
      <c r="C5257" s="5" t="s">
        <v>37339</v>
      </c>
      <c r="D5257" s="6" t="s">
        <v>37340</v>
      </c>
      <c r="E5257" s="13" t="s">
        <v>48259</v>
      </c>
    </row>
    <row r="5258" spans="1:5" ht="409.6" thickBot="1">
      <c r="A5258" s="12">
        <v>5248</v>
      </c>
      <c r="B5258" s="5">
        <v>1115</v>
      </c>
      <c r="C5258" s="5" t="s">
        <v>49259</v>
      </c>
      <c r="D5258" s="6" t="s">
        <v>37433</v>
      </c>
      <c r="E5258" s="13" t="s">
        <v>48259</v>
      </c>
    </row>
    <row r="5259" spans="1:5" ht="409.6" thickBot="1">
      <c r="A5259" s="12">
        <v>5249</v>
      </c>
      <c r="B5259" s="5">
        <v>1173</v>
      </c>
      <c r="C5259" s="5" t="s">
        <v>49260</v>
      </c>
      <c r="D5259" s="6" t="s">
        <v>37530</v>
      </c>
      <c r="E5259" s="13" t="s">
        <v>48259</v>
      </c>
    </row>
    <row r="5260" spans="1:5" ht="409.6" thickBot="1">
      <c r="A5260" s="12">
        <v>5250</v>
      </c>
      <c r="B5260" s="5">
        <v>1226</v>
      </c>
      <c r="C5260" s="5" t="s">
        <v>37613</v>
      </c>
      <c r="D5260" s="6" t="s">
        <v>37614</v>
      </c>
      <c r="E5260" s="13" t="s">
        <v>48259</v>
      </c>
    </row>
    <row r="5261" spans="1:5" ht="409.6" thickBot="1">
      <c r="A5261" s="12">
        <v>5251</v>
      </c>
      <c r="B5261" s="5">
        <v>1256</v>
      </c>
      <c r="C5261" s="5" t="s">
        <v>37669</v>
      </c>
      <c r="D5261" s="6" t="s">
        <v>37670</v>
      </c>
      <c r="E5261" s="13" t="s">
        <v>48259</v>
      </c>
    </row>
    <row r="5262" spans="1:5" ht="409.6" thickBot="1">
      <c r="A5262" s="12">
        <v>5252</v>
      </c>
      <c r="B5262" s="5">
        <v>1330</v>
      </c>
      <c r="C5262" s="5" t="s">
        <v>37806</v>
      </c>
      <c r="D5262" s="6" t="s">
        <v>37807</v>
      </c>
      <c r="E5262" s="13" t="s">
        <v>48259</v>
      </c>
    </row>
    <row r="5263" spans="1:5" ht="409.6" thickBot="1">
      <c r="A5263" s="12">
        <v>5253</v>
      </c>
      <c r="B5263" s="5">
        <v>1368</v>
      </c>
      <c r="C5263" s="5" t="s">
        <v>37871</v>
      </c>
      <c r="D5263" s="6" t="s">
        <v>37872</v>
      </c>
      <c r="E5263" s="13" t="s">
        <v>48259</v>
      </c>
    </row>
    <row r="5264" spans="1:5" ht="409.6" thickBot="1">
      <c r="A5264" s="12">
        <v>5254</v>
      </c>
      <c r="B5264" s="5">
        <v>1416</v>
      </c>
      <c r="C5264" s="5" t="s">
        <v>37963</v>
      </c>
      <c r="D5264" s="6" t="s">
        <v>37964</v>
      </c>
      <c r="E5264" s="13" t="s">
        <v>48259</v>
      </c>
    </row>
    <row r="5265" spans="1:5" ht="182.5" thickBot="1">
      <c r="A5265" s="12">
        <v>5255</v>
      </c>
      <c r="B5265" s="5">
        <v>1444</v>
      </c>
      <c r="C5265" s="5" t="s">
        <v>38018</v>
      </c>
      <c r="D5265" s="6" t="s">
        <v>38019</v>
      </c>
      <c r="E5265" s="13" t="s">
        <v>48259</v>
      </c>
    </row>
    <row r="5266" spans="1:5" ht="409.6" thickBot="1">
      <c r="A5266" s="12">
        <v>5256</v>
      </c>
      <c r="B5266" s="5">
        <v>1541</v>
      </c>
      <c r="C5266" s="5" t="s">
        <v>38198</v>
      </c>
      <c r="D5266" s="6" t="s">
        <v>38199</v>
      </c>
      <c r="E5266" s="13" t="s">
        <v>48259</v>
      </c>
    </row>
    <row r="5267" spans="1:5" ht="409.6" thickBot="1">
      <c r="A5267" s="12">
        <v>5257</v>
      </c>
      <c r="B5267" s="5">
        <v>2057</v>
      </c>
      <c r="C5267" s="5" t="s">
        <v>39124</v>
      </c>
      <c r="D5267" s="6" t="s">
        <v>39125</v>
      </c>
      <c r="E5267" s="13" t="s">
        <v>48259</v>
      </c>
    </row>
    <row r="5268" spans="1:5" ht="406.5" thickBot="1">
      <c r="A5268" s="12">
        <v>5258</v>
      </c>
      <c r="B5268" s="5">
        <v>3392</v>
      </c>
      <c r="C5268" s="5" t="s">
        <v>49261</v>
      </c>
      <c r="D5268" s="6" t="s">
        <v>41498</v>
      </c>
      <c r="E5268" s="13" t="s">
        <v>48259</v>
      </c>
    </row>
    <row r="5269" spans="1:5" ht="409.6" thickBot="1">
      <c r="A5269" s="12">
        <v>5259</v>
      </c>
      <c r="B5269" s="5">
        <v>3426</v>
      </c>
      <c r="C5269" s="5" t="s">
        <v>41559</v>
      </c>
      <c r="D5269" s="6" t="s">
        <v>41560</v>
      </c>
      <c r="E5269" s="13" t="s">
        <v>48259</v>
      </c>
    </row>
    <row r="5270" spans="1:5" ht="154.5" thickBot="1">
      <c r="A5270" s="12">
        <v>5260</v>
      </c>
      <c r="B5270" s="5">
        <v>1120</v>
      </c>
      <c r="C5270" s="5" t="s">
        <v>37441</v>
      </c>
      <c r="D5270" s="6" t="s">
        <v>37442</v>
      </c>
      <c r="E5270" s="13" t="s">
        <v>48260</v>
      </c>
    </row>
    <row r="5271" spans="1:5" ht="336.5" thickBot="1">
      <c r="A5271" s="12">
        <v>5261</v>
      </c>
      <c r="B5271" s="5">
        <v>1178</v>
      </c>
      <c r="C5271" s="5" t="s">
        <v>49262</v>
      </c>
      <c r="D5271" s="6" t="s">
        <v>37538</v>
      </c>
      <c r="E5271" s="13" t="s">
        <v>48260</v>
      </c>
    </row>
    <row r="5272" spans="1:5" ht="252.5" thickBot="1">
      <c r="A5272" s="12">
        <v>5262</v>
      </c>
      <c r="B5272" s="5">
        <v>1231</v>
      </c>
      <c r="C5272" s="5" t="s">
        <v>37622</v>
      </c>
      <c r="D5272" s="6" t="s">
        <v>37623</v>
      </c>
      <c r="E5272" s="13" t="s">
        <v>48260</v>
      </c>
    </row>
    <row r="5273" spans="1:5" ht="126.5" thickBot="1">
      <c r="A5273" s="12">
        <v>5263</v>
      </c>
      <c r="B5273" s="5">
        <v>1261</v>
      </c>
      <c r="C5273" s="5" t="s">
        <v>37679</v>
      </c>
      <c r="D5273" s="6" t="s">
        <v>37680</v>
      </c>
      <c r="E5273" s="13" t="s">
        <v>48260</v>
      </c>
    </row>
    <row r="5274" spans="1:5" ht="336.5" thickBot="1">
      <c r="A5274" s="12">
        <v>5264</v>
      </c>
      <c r="B5274" s="5">
        <v>1332</v>
      </c>
      <c r="C5274" s="5" t="s">
        <v>37810</v>
      </c>
      <c r="D5274" s="6" t="s">
        <v>37811</v>
      </c>
      <c r="E5274" s="13" t="s">
        <v>48260</v>
      </c>
    </row>
    <row r="5275" spans="1:5" ht="238.5" thickBot="1">
      <c r="A5275" s="12">
        <v>5265</v>
      </c>
      <c r="B5275" s="5">
        <v>1373</v>
      </c>
      <c r="C5275" s="5" t="s">
        <v>37881</v>
      </c>
      <c r="D5275" s="6" t="s">
        <v>37882</v>
      </c>
      <c r="E5275" s="13" t="s">
        <v>48260</v>
      </c>
    </row>
    <row r="5276" spans="1:5" ht="140.5" thickBot="1">
      <c r="A5276" s="12">
        <v>5266</v>
      </c>
      <c r="B5276" s="5">
        <v>1420</v>
      </c>
      <c r="C5276" s="5" t="s">
        <v>37971</v>
      </c>
      <c r="D5276" s="6" t="s">
        <v>37972</v>
      </c>
      <c r="E5276" s="13" t="s">
        <v>48260</v>
      </c>
    </row>
    <row r="5277" spans="1:5" ht="70.5" thickBot="1">
      <c r="A5277" s="12">
        <v>5267</v>
      </c>
      <c r="B5277" s="5">
        <v>1448</v>
      </c>
      <c r="C5277" s="5" t="s">
        <v>38026</v>
      </c>
      <c r="D5277" s="6" t="s">
        <v>38027</v>
      </c>
      <c r="E5277" s="13" t="s">
        <v>48260</v>
      </c>
    </row>
    <row r="5278" spans="1:5" ht="345.5" thickBot="1">
      <c r="A5278" s="12">
        <v>5268</v>
      </c>
      <c r="B5278" s="5">
        <v>2063</v>
      </c>
      <c r="C5278" s="5" t="s">
        <v>39135</v>
      </c>
      <c r="D5278" s="6" t="s">
        <v>39136</v>
      </c>
      <c r="E5278" s="13" t="s">
        <v>48260</v>
      </c>
    </row>
    <row r="5279" spans="1:5" ht="126.5" thickBot="1">
      <c r="A5279" s="12">
        <v>5269</v>
      </c>
      <c r="B5279" s="5">
        <v>2104</v>
      </c>
      <c r="C5279" s="5" t="s">
        <v>39199</v>
      </c>
      <c r="D5279" s="6" t="s">
        <v>39200</v>
      </c>
      <c r="E5279" s="13" t="s">
        <v>48260</v>
      </c>
    </row>
    <row r="5280" spans="1:5" ht="409.6" thickBot="1">
      <c r="A5280" s="12">
        <v>5270</v>
      </c>
      <c r="B5280" s="5">
        <v>12</v>
      </c>
      <c r="C5280" s="5" t="s">
        <v>48268</v>
      </c>
      <c r="D5280" s="6" t="s">
        <v>48269</v>
      </c>
      <c r="E5280" s="13" t="s">
        <v>48263</v>
      </c>
    </row>
    <row r="5281" spans="1:5" ht="409.6" thickBot="1">
      <c r="A5281" s="12">
        <v>5271</v>
      </c>
      <c r="B5281" s="5">
        <v>47</v>
      </c>
      <c r="C5281" s="5" t="s">
        <v>48261</v>
      </c>
      <c r="D5281" s="6" t="s">
        <v>48262</v>
      </c>
      <c r="E5281" s="13" t="s">
        <v>48263</v>
      </c>
    </row>
    <row r="5282" spans="1:5" ht="182.5" thickBot="1">
      <c r="A5282" s="12">
        <v>5272</v>
      </c>
      <c r="B5282" s="5">
        <v>64</v>
      </c>
      <c r="C5282" s="5" t="s">
        <v>48264</v>
      </c>
      <c r="D5282" s="6" t="s">
        <v>48265</v>
      </c>
      <c r="E5282" s="13" t="s">
        <v>48263</v>
      </c>
    </row>
    <row r="5283" spans="1:5" ht="409.6" thickBot="1">
      <c r="A5283" s="12">
        <v>5273</v>
      </c>
      <c r="B5283" s="5">
        <v>119</v>
      </c>
      <c r="C5283" s="5" t="s">
        <v>48266</v>
      </c>
      <c r="D5283" s="6" t="s">
        <v>48267</v>
      </c>
      <c r="E5283" s="13" t="s">
        <v>48263</v>
      </c>
    </row>
    <row r="5284" spans="1:5" ht="409.6" thickBot="1">
      <c r="A5284" s="12">
        <v>5274</v>
      </c>
      <c r="B5284" s="5">
        <v>168</v>
      </c>
      <c r="C5284" s="5" t="s">
        <v>35662</v>
      </c>
      <c r="D5284" s="6" t="s">
        <v>35663</v>
      </c>
      <c r="E5284" s="13" t="s">
        <v>48263</v>
      </c>
    </row>
    <row r="5285" spans="1:5" ht="409.6" thickBot="1">
      <c r="A5285" s="12">
        <v>5275</v>
      </c>
      <c r="B5285" s="5">
        <v>191</v>
      </c>
      <c r="C5285" s="5" t="s">
        <v>35705</v>
      </c>
      <c r="D5285" s="6" t="s">
        <v>35706</v>
      </c>
      <c r="E5285" s="13" t="s">
        <v>48263</v>
      </c>
    </row>
    <row r="5286" spans="1:5" ht="406.5" thickBot="1">
      <c r="A5286" s="12">
        <v>5276</v>
      </c>
      <c r="B5286" s="5">
        <v>257</v>
      </c>
      <c r="C5286" s="5" t="s">
        <v>35823</v>
      </c>
      <c r="D5286" s="6" t="s">
        <v>35824</v>
      </c>
      <c r="E5286" s="13" t="s">
        <v>48263</v>
      </c>
    </row>
    <row r="5287" spans="1:5" ht="126.5" thickBot="1">
      <c r="A5287" s="12">
        <v>5277</v>
      </c>
      <c r="B5287" s="5">
        <v>283</v>
      </c>
      <c r="C5287" s="5" t="s">
        <v>35875</v>
      </c>
      <c r="D5287" s="6" t="s">
        <v>35876</v>
      </c>
      <c r="E5287" s="13" t="s">
        <v>48263</v>
      </c>
    </row>
    <row r="5288" spans="1:5" ht="140.5" thickBot="1">
      <c r="A5288" s="12">
        <v>5278</v>
      </c>
      <c r="B5288" s="5">
        <v>309</v>
      </c>
      <c r="C5288" s="5" t="s">
        <v>35926</v>
      </c>
      <c r="D5288" s="6" t="s">
        <v>35927</v>
      </c>
      <c r="E5288" s="13" t="s">
        <v>48263</v>
      </c>
    </row>
    <row r="5289" spans="1:5" ht="308.5" thickBot="1">
      <c r="A5289" s="12">
        <v>5279</v>
      </c>
      <c r="B5289" s="5">
        <v>333</v>
      </c>
      <c r="C5289" s="5" t="s">
        <v>35973</v>
      </c>
      <c r="D5289" s="6" t="s">
        <v>35974</v>
      </c>
      <c r="E5289" s="13" t="s">
        <v>48263</v>
      </c>
    </row>
    <row r="5290" spans="1:5" ht="126.5" thickBot="1">
      <c r="A5290" s="12">
        <v>5280</v>
      </c>
      <c r="B5290" s="5">
        <v>371</v>
      </c>
      <c r="C5290" s="5" t="s">
        <v>36048</v>
      </c>
      <c r="D5290" s="6" t="s">
        <v>36049</v>
      </c>
      <c r="E5290" s="13" t="s">
        <v>48263</v>
      </c>
    </row>
    <row r="5291" spans="1:5" ht="409.6" thickBot="1">
      <c r="A5291" s="12">
        <v>5281</v>
      </c>
      <c r="B5291" s="5">
        <v>391</v>
      </c>
      <c r="C5291" s="5" t="s">
        <v>36088</v>
      </c>
      <c r="D5291" s="6" t="s">
        <v>36089</v>
      </c>
      <c r="E5291" s="13" t="s">
        <v>48263</v>
      </c>
    </row>
    <row r="5292" spans="1:5" ht="409.6" thickBot="1">
      <c r="A5292" s="12">
        <v>5282</v>
      </c>
      <c r="B5292" s="5">
        <v>422</v>
      </c>
      <c r="C5292" s="5" t="s">
        <v>36139</v>
      </c>
      <c r="D5292" s="6" t="s">
        <v>36140</v>
      </c>
      <c r="E5292" s="13" t="s">
        <v>48263</v>
      </c>
    </row>
    <row r="5293" spans="1:5" ht="409.6" thickBot="1">
      <c r="A5293" s="12">
        <v>5283</v>
      </c>
      <c r="B5293" s="5">
        <v>446</v>
      </c>
      <c r="C5293" s="5" t="s">
        <v>36184</v>
      </c>
      <c r="D5293" s="6" t="s">
        <v>36185</v>
      </c>
      <c r="E5293" s="13" t="s">
        <v>48263</v>
      </c>
    </row>
    <row r="5294" spans="1:5" ht="406.5" thickBot="1">
      <c r="A5294" s="12">
        <v>5284</v>
      </c>
      <c r="B5294" s="5">
        <v>447</v>
      </c>
      <c r="C5294" s="5" t="s">
        <v>36186</v>
      </c>
      <c r="D5294" s="6" t="s">
        <v>36187</v>
      </c>
      <c r="E5294" s="13" t="s">
        <v>48263</v>
      </c>
    </row>
    <row r="5295" spans="1:5" ht="350.5" thickBot="1">
      <c r="A5295" s="12">
        <v>5285</v>
      </c>
      <c r="B5295" s="5">
        <v>456</v>
      </c>
      <c r="C5295" s="5" t="s">
        <v>36203</v>
      </c>
      <c r="D5295" s="6" t="s">
        <v>36204</v>
      </c>
      <c r="E5295" s="13" t="s">
        <v>48263</v>
      </c>
    </row>
    <row r="5296" spans="1:5" ht="406.5" thickBot="1">
      <c r="A5296" s="12">
        <v>5286</v>
      </c>
      <c r="B5296" s="5">
        <v>519</v>
      </c>
      <c r="C5296" s="5" t="s">
        <v>36324</v>
      </c>
      <c r="D5296" s="6" t="s">
        <v>36325</v>
      </c>
      <c r="E5296" s="13" t="s">
        <v>48263</v>
      </c>
    </row>
    <row r="5297" spans="1:5" ht="409.6" thickBot="1">
      <c r="A5297" s="12">
        <v>5287</v>
      </c>
      <c r="B5297" s="5">
        <v>552</v>
      </c>
      <c r="C5297" s="5" t="s">
        <v>36386</v>
      </c>
      <c r="D5297" s="6" t="s">
        <v>36387</v>
      </c>
      <c r="E5297" s="13" t="s">
        <v>48263</v>
      </c>
    </row>
    <row r="5298" spans="1:5" ht="409.6" thickBot="1">
      <c r="A5298" s="12">
        <v>5288</v>
      </c>
      <c r="B5298" s="5">
        <v>578</v>
      </c>
      <c r="C5298" s="5" t="s">
        <v>36434</v>
      </c>
      <c r="D5298" s="6" t="s">
        <v>36435</v>
      </c>
      <c r="E5298" s="13" t="s">
        <v>48263</v>
      </c>
    </row>
    <row r="5299" spans="1:5" ht="409.6" thickBot="1">
      <c r="A5299" s="12">
        <v>5289</v>
      </c>
      <c r="B5299" s="5">
        <v>601</v>
      </c>
      <c r="C5299" s="5" t="s">
        <v>36472</v>
      </c>
      <c r="D5299" s="6" t="s">
        <v>36473</v>
      </c>
      <c r="E5299" s="13" t="s">
        <v>48263</v>
      </c>
    </row>
    <row r="5300" spans="1:5" ht="409.6" thickBot="1">
      <c r="A5300" s="12">
        <v>5290</v>
      </c>
      <c r="B5300" s="5">
        <v>629</v>
      </c>
      <c r="C5300" s="5" t="s">
        <v>36519</v>
      </c>
      <c r="D5300" s="6" t="s">
        <v>36520</v>
      </c>
      <c r="E5300" s="13" t="s">
        <v>48263</v>
      </c>
    </row>
    <row r="5301" spans="1:5" ht="406.5" thickBot="1">
      <c r="A5301" s="12">
        <v>5291</v>
      </c>
      <c r="B5301" s="5">
        <v>654</v>
      </c>
      <c r="C5301" s="5" t="s">
        <v>36567</v>
      </c>
      <c r="D5301" s="6" t="s">
        <v>36568</v>
      </c>
      <c r="E5301" s="13" t="s">
        <v>48263</v>
      </c>
    </row>
    <row r="5302" spans="1:5" ht="392.5" thickBot="1">
      <c r="A5302" s="12">
        <v>5292</v>
      </c>
      <c r="B5302" s="5">
        <v>678</v>
      </c>
      <c r="C5302" s="5" t="s">
        <v>36615</v>
      </c>
      <c r="D5302" s="6" t="s">
        <v>36616</v>
      </c>
      <c r="E5302" s="13" t="s">
        <v>48263</v>
      </c>
    </row>
    <row r="5303" spans="1:5" ht="409.6" thickBot="1">
      <c r="A5303" s="12">
        <v>5293</v>
      </c>
      <c r="B5303" s="5">
        <v>703</v>
      </c>
      <c r="C5303" s="5" t="s">
        <v>36665</v>
      </c>
      <c r="D5303" s="6" t="s">
        <v>36666</v>
      </c>
      <c r="E5303" s="13" t="s">
        <v>48263</v>
      </c>
    </row>
    <row r="5304" spans="1:5" ht="406.5" thickBot="1">
      <c r="A5304" s="12">
        <v>5294</v>
      </c>
      <c r="B5304" s="5">
        <v>729</v>
      </c>
      <c r="C5304" s="5" t="s">
        <v>36715</v>
      </c>
      <c r="D5304" s="6" t="s">
        <v>36716</v>
      </c>
      <c r="E5304" s="13" t="s">
        <v>48263</v>
      </c>
    </row>
    <row r="5305" spans="1:5" ht="409.6" thickBot="1">
      <c r="A5305" s="12">
        <v>5295</v>
      </c>
      <c r="B5305" s="5">
        <v>756</v>
      </c>
      <c r="C5305" s="5" t="s">
        <v>36768</v>
      </c>
      <c r="D5305" s="6" t="s">
        <v>36769</v>
      </c>
      <c r="E5305" s="13" t="s">
        <v>48263</v>
      </c>
    </row>
    <row r="5306" spans="1:5" ht="409.6" thickBot="1">
      <c r="A5306" s="12">
        <v>5296</v>
      </c>
      <c r="B5306" s="5">
        <v>781</v>
      </c>
      <c r="C5306" s="5" t="s">
        <v>36817</v>
      </c>
      <c r="D5306" s="6" t="s">
        <v>36818</v>
      </c>
      <c r="E5306" s="13" t="s">
        <v>48263</v>
      </c>
    </row>
    <row r="5307" spans="1:5" ht="409.6" thickBot="1">
      <c r="A5307" s="12">
        <v>5297</v>
      </c>
      <c r="B5307" s="5">
        <v>806</v>
      </c>
      <c r="C5307" s="5" t="s">
        <v>49263</v>
      </c>
      <c r="D5307" s="6" t="s">
        <v>36864</v>
      </c>
      <c r="E5307" s="13" t="s">
        <v>48263</v>
      </c>
    </row>
    <row r="5308" spans="1:5" ht="409.6" thickBot="1">
      <c r="A5308" s="12">
        <v>5298</v>
      </c>
      <c r="B5308" s="5">
        <v>833</v>
      </c>
      <c r="C5308" s="5" t="s">
        <v>36912</v>
      </c>
      <c r="D5308" s="6" t="s">
        <v>36913</v>
      </c>
      <c r="E5308" s="13" t="s">
        <v>48263</v>
      </c>
    </row>
    <row r="5309" spans="1:5" ht="409.6" thickBot="1">
      <c r="A5309" s="12">
        <v>5299</v>
      </c>
      <c r="B5309" s="5">
        <v>857</v>
      </c>
      <c r="C5309" s="5" t="s">
        <v>36953</v>
      </c>
      <c r="D5309" s="6" t="s">
        <v>36954</v>
      </c>
      <c r="E5309" s="13" t="s">
        <v>48263</v>
      </c>
    </row>
    <row r="5310" spans="1:5" ht="409.6" thickBot="1">
      <c r="A5310" s="12">
        <v>5300</v>
      </c>
      <c r="B5310" s="5">
        <v>887</v>
      </c>
      <c r="C5310" s="5" t="s">
        <v>37001</v>
      </c>
      <c r="D5310" s="6" t="s">
        <v>37002</v>
      </c>
      <c r="E5310" s="13" t="s">
        <v>48263</v>
      </c>
    </row>
    <row r="5311" spans="1:5" ht="406.5" thickBot="1">
      <c r="A5311" s="12">
        <v>5301</v>
      </c>
      <c r="B5311" s="5">
        <v>932</v>
      </c>
      <c r="C5311" s="5" t="s">
        <v>37088</v>
      </c>
      <c r="D5311" s="6" t="s">
        <v>37089</v>
      </c>
      <c r="E5311" s="13" t="s">
        <v>48263</v>
      </c>
    </row>
    <row r="5312" spans="1:5" ht="409.6" thickBot="1">
      <c r="A5312" s="12">
        <v>5302</v>
      </c>
      <c r="B5312" s="5">
        <v>957</v>
      </c>
      <c r="C5312" s="5" t="s">
        <v>37136</v>
      </c>
      <c r="D5312" s="6" t="s">
        <v>37137</v>
      </c>
      <c r="E5312" s="13" t="s">
        <v>48263</v>
      </c>
    </row>
    <row r="5313" spans="1:5" ht="409.6" thickBot="1">
      <c r="A5313" s="12">
        <v>5303</v>
      </c>
      <c r="B5313" s="5">
        <v>1001</v>
      </c>
      <c r="C5313" s="5" t="s">
        <v>37221</v>
      </c>
      <c r="D5313" s="6" t="s">
        <v>37222</v>
      </c>
      <c r="E5313" s="13" t="s">
        <v>48263</v>
      </c>
    </row>
    <row r="5314" spans="1:5" ht="378.5" thickBot="1">
      <c r="A5314" s="12">
        <v>5304</v>
      </c>
      <c r="B5314" s="5">
        <v>1072</v>
      </c>
      <c r="C5314" s="5" t="s">
        <v>37357</v>
      </c>
      <c r="D5314" s="6" t="s">
        <v>37358</v>
      </c>
      <c r="E5314" s="13" t="s">
        <v>48263</v>
      </c>
    </row>
    <row r="5315" spans="1:5" ht="378.5" thickBot="1">
      <c r="A5315" s="12">
        <v>5305</v>
      </c>
      <c r="B5315" s="5">
        <v>1126</v>
      </c>
      <c r="C5315" s="5" t="s">
        <v>37451</v>
      </c>
      <c r="D5315" s="6" t="s">
        <v>37452</v>
      </c>
      <c r="E5315" s="13" t="s">
        <v>48263</v>
      </c>
    </row>
    <row r="5316" spans="1:5" ht="409.6" thickBot="1">
      <c r="A5316" s="12">
        <v>5306</v>
      </c>
      <c r="B5316" s="5">
        <v>1184</v>
      </c>
      <c r="C5316" s="5" t="s">
        <v>37545</v>
      </c>
      <c r="D5316" s="6" t="s">
        <v>37546</v>
      </c>
      <c r="E5316" s="13" t="s">
        <v>48263</v>
      </c>
    </row>
    <row r="5317" spans="1:5" ht="409.6" thickBot="1">
      <c r="A5317" s="12">
        <v>5307</v>
      </c>
      <c r="B5317" s="5">
        <v>1237</v>
      </c>
      <c r="C5317" s="5" t="s">
        <v>37633</v>
      </c>
      <c r="D5317" s="6" t="s">
        <v>37634</v>
      </c>
      <c r="E5317" s="13" t="s">
        <v>48263</v>
      </c>
    </row>
    <row r="5318" spans="1:5" ht="409.6" thickBot="1">
      <c r="A5318" s="12">
        <v>5308</v>
      </c>
      <c r="B5318" s="5">
        <v>1267</v>
      </c>
      <c r="C5318" s="5" t="s">
        <v>37690</v>
      </c>
      <c r="D5318" s="6" t="s">
        <v>37691</v>
      </c>
      <c r="E5318" s="13" t="s">
        <v>48263</v>
      </c>
    </row>
    <row r="5319" spans="1:5" ht="409.6" thickBot="1">
      <c r="A5319" s="12">
        <v>5309</v>
      </c>
      <c r="B5319" s="5">
        <v>1338</v>
      </c>
      <c r="C5319" s="5" t="s">
        <v>37821</v>
      </c>
      <c r="D5319" s="6" t="s">
        <v>37822</v>
      </c>
      <c r="E5319" s="13" t="s">
        <v>48263</v>
      </c>
    </row>
    <row r="5320" spans="1:5" ht="409.6" thickBot="1">
      <c r="A5320" s="12">
        <v>5310</v>
      </c>
      <c r="B5320" s="5">
        <v>1339</v>
      </c>
      <c r="C5320" s="5" t="s">
        <v>37823</v>
      </c>
      <c r="D5320" s="6" t="s">
        <v>37824</v>
      </c>
      <c r="E5320" s="13" t="s">
        <v>48263</v>
      </c>
    </row>
    <row r="5321" spans="1:5" ht="409.6" thickBot="1">
      <c r="A5321" s="12">
        <v>5311</v>
      </c>
      <c r="B5321" s="5">
        <v>1379</v>
      </c>
      <c r="C5321" s="5" t="s">
        <v>49264</v>
      </c>
      <c r="D5321" s="6" t="s">
        <v>37892</v>
      </c>
      <c r="E5321" s="13" t="s">
        <v>48263</v>
      </c>
    </row>
    <row r="5322" spans="1:5" ht="409.6" thickBot="1">
      <c r="A5322" s="12">
        <v>5312</v>
      </c>
      <c r="B5322" s="5">
        <v>1426</v>
      </c>
      <c r="C5322" s="5" t="s">
        <v>37982</v>
      </c>
      <c r="D5322" s="6" t="s">
        <v>37983</v>
      </c>
      <c r="E5322" s="13" t="s">
        <v>48263</v>
      </c>
    </row>
    <row r="5323" spans="1:5" ht="364.5" thickBot="1">
      <c r="A5323" s="12">
        <v>5313</v>
      </c>
      <c r="B5323" s="5">
        <v>1459</v>
      </c>
      <c r="C5323" s="5" t="s">
        <v>38048</v>
      </c>
      <c r="D5323" s="6" t="s">
        <v>38049</v>
      </c>
      <c r="E5323" s="13" t="s">
        <v>48263</v>
      </c>
    </row>
    <row r="5324" spans="1:5" ht="409.6" thickBot="1">
      <c r="A5324" s="12">
        <v>5314</v>
      </c>
      <c r="B5324" s="5">
        <v>1526</v>
      </c>
      <c r="C5324" s="5" t="s">
        <v>38169</v>
      </c>
      <c r="D5324" s="6" t="s">
        <v>38170</v>
      </c>
      <c r="E5324" s="13" t="s">
        <v>48263</v>
      </c>
    </row>
    <row r="5325" spans="1:5" ht="409.6" thickBot="1">
      <c r="A5325" s="12">
        <v>5315</v>
      </c>
      <c r="B5325" s="5">
        <v>1617</v>
      </c>
      <c r="C5325" s="5" t="s">
        <v>38338</v>
      </c>
      <c r="D5325" s="6" t="s">
        <v>38339</v>
      </c>
      <c r="E5325" s="13" t="s">
        <v>48263</v>
      </c>
    </row>
    <row r="5326" spans="1:5" ht="409.6" thickBot="1">
      <c r="A5326" s="12">
        <v>5316</v>
      </c>
      <c r="B5326" s="5">
        <v>2076</v>
      </c>
      <c r="C5326" s="5" t="s">
        <v>49265</v>
      </c>
      <c r="D5326" s="6" t="s">
        <v>39155</v>
      </c>
      <c r="E5326" s="13" t="s">
        <v>48263</v>
      </c>
    </row>
    <row r="5327" spans="1:5" ht="409.6" thickBot="1">
      <c r="A5327" s="12">
        <v>5317</v>
      </c>
      <c r="B5327" s="5">
        <v>2105</v>
      </c>
      <c r="C5327" s="5" t="s">
        <v>39201</v>
      </c>
      <c r="D5327" s="6" t="s">
        <v>39202</v>
      </c>
      <c r="E5327" s="13" t="s">
        <v>48263</v>
      </c>
    </row>
    <row r="5328" spans="1:5" ht="409.6" thickBot="1">
      <c r="A5328" s="12">
        <v>5318</v>
      </c>
      <c r="B5328" s="5">
        <v>2828</v>
      </c>
      <c r="C5328" s="5" t="s">
        <v>40464</v>
      </c>
      <c r="D5328" s="6" t="s">
        <v>40465</v>
      </c>
      <c r="E5328" s="13" t="s">
        <v>48263</v>
      </c>
    </row>
    <row r="5329" spans="1:5" ht="409.6" thickBot="1">
      <c r="A5329" s="12">
        <v>5319</v>
      </c>
      <c r="B5329" s="5">
        <v>2923</v>
      </c>
      <c r="C5329" s="5" t="s">
        <v>40637</v>
      </c>
      <c r="D5329" s="6" t="s">
        <v>40638</v>
      </c>
      <c r="E5329" s="13" t="s">
        <v>48263</v>
      </c>
    </row>
    <row r="5330" spans="1:5" ht="409.6" thickBot="1">
      <c r="A5330" s="12">
        <v>5320</v>
      </c>
      <c r="B5330" s="5">
        <v>3017</v>
      </c>
      <c r="C5330" s="5" t="s">
        <v>40812</v>
      </c>
      <c r="D5330" s="6" t="s">
        <v>40813</v>
      </c>
      <c r="E5330" s="13" t="s">
        <v>48263</v>
      </c>
    </row>
    <row r="5331" spans="1:5" ht="409.6" thickBot="1">
      <c r="A5331" s="12">
        <v>5321</v>
      </c>
      <c r="B5331" s="5">
        <v>3018</v>
      </c>
      <c r="C5331" s="5" t="s">
        <v>49266</v>
      </c>
      <c r="D5331" s="6" t="s">
        <v>40814</v>
      </c>
      <c r="E5331" s="13" t="s">
        <v>48263</v>
      </c>
    </row>
    <row r="5332" spans="1:5" ht="406.5" thickBot="1">
      <c r="A5332" s="12">
        <v>5322</v>
      </c>
      <c r="B5332" s="5">
        <v>4267</v>
      </c>
      <c r="C5332" s="5" t="s">
        <v>43083</v>
      </c>
      <c r="D5332" s="6" t="s">
        <v>43084</v>
      </c>
      <c r="E5332" s="13" t="s">
        <v>48263</v>
      </c>
    </row>
    <row r="5333" spans="1:5" ht="409.6" thickBot="1">
      <c r="A5333" s="12">
        <v>5323</v>
      </c>
      <c r="B5333" s="5">
        <v>4386</v>
      </c>
      <c r="C5333" s="5" t="s">
        <v>43288</v>
      </c>
      <c r="D5333" s="6" t="s">
        <v>43289</v>
      </c>
      <c r="E5333" s="13" t="s">
        <v>48263</v>
      </c>
    </row>
    <row r="5334" spans="1:5" ht="409.6" thickBot="1">
      <c r="A5334" s="12">
        <v>5324</v>
      </c>
      <c r="B5334" s="5">
        <v>4404</v>
      </c>
      <c r="C5334" s="5" t="s">
        <v>43323</v>
      </c>
      <c r="D5334" s="6" t="s">
        <v>43324</v>
      </c>
      <c r="E5334" s="13" t="s">
        <v>48263</v>
      </c>
    </row>
    <row r="5335" spans="1:5" ht="138.5" thickBot="1">
      <c r="A5335" s="12">
        <v>5325</v>
      </c>
      <c r="B5335" s="5">
        <v>4406</v>
      </c>
      <c r="C5335" s="5" t="s">
        <v>21460</v>
      </c>
      <c r="D5335" s="6" t="s">
        <v>43327</v>
      </c>
      <c r="E5335" s="13" t="s">
        <v>48263</v>
      </c>
    </row>
    <row r="5336" spans="1:5" ht="294.5" thickBot="1">
      <c r="A5336" s="12">
        <v>5326</v>
      </c>
      <c r="B5336" s="5">
        <v>4630</v>
      </c>
      <c r="C5336" s="5" t="s">
        <v>43740</v>
      </c>
      <c r="D5336" s="6" t="s">
        <v>43741</v>
      </c>
      <c r="E5336" s="13" t="s">
        <v>48263</v>
      </c>
    </row>
    <row r="5337" spans="1:5" ht="280.5" thickBot="1">
      <c r="A5337" s="12">
        <v>5327</v>
      </c>
      <c r="B5337" s="5">
        <v>1054</v>
      </c>
      <c r="C5337" s="5" t="s">
        <v>37321</v>
      </c>
      <c r="D5337" s="6" t="s">
        <v>37322</v>
      </c>
      <c r="E5337" s="13" t="s">
        <v>48270</v>
      </c>
    </row>
    <row r="5338" spans="1:5" ht="168.5" thickBot="1">
      <c r="A5338" s="12">
        <v>5328</v>
      </c>
      <c r="B5338" s="5">
        <v>1106</v>
      </c>
      <c r="C5338" s="5" t="s">
        <v>49267</v>
      </c>
      <c r="D5338" s="6" t="s">
        <v>37421</v>
      </c>
      <c r="E5338" s="13" t="s">
        <v>48270</v>
      </c>
    </row>
    <row r="5339" spans="1:5" ht="336.5" thickBot="1">
      <c r="A5339" s="12">
        <v>5329</v>
      </c>
      <c r="B5339" s="5">
        <v>1164</v>
      </c>
      <c r="C5339" s="5" t="s">
        <v>49268</v>
      </c>
      <c r="D5339" s="6" t="s">
        <v>37518</v>
      </c>
      <c r="E5339" s="13" t="s">
        <v>48270</v>
      </c>
    </row>
    <row r="5340" spans="1:5" ht="224.5" thickBot="1">
      <c r="A5340" s="12">
        <v>5330</v>
      </c>
      <c r="B5340" s="5">
        <v>1217</v>
      </c>
      <c r="C5340" s="5" t="s">
        <v>37596</v>
      </c>
      <c r="D5340" s="6" t="s">
        <v>37597</v>
      </c>
      <c r="E5340" s="13" t="s">
        <v>48270</v>
      </c>
    </row>
    <row r="5341" spans="1:5" ht="322.5" thickBot="1">
      <c r="A5341" s="12">
        <v>5331</v>
      </c>
      <c r="B5341" s="5">
        <v>1322</v>
      </c>
      <c r="C5341" s="5" t="s">
        <v>37791</v>
      </c>
      <c r="D5341" s="6" t="s">
        <v>37792</v>
      </c>
      <c r="E5341" s="13" t="s">
        <v>48270</v>
      </c>
    </row>
    <row r="5342" spans="1:5" ht="210.5" thickBot="1">
      <c r="A5342" s="12">
        <v>5332</v>
      </c>
      <c r="B5342" s="5">
        <v>1359</v>
      </c>
      <c r="C5342" s="5" t="s">
        <v>49269</v>
      </c>
      <c r="D5342" s="6" t="s">
        <v>37854</v>
      </c>
      <c r="E5342" s="13" t="s">
        <v>48270</v>
      </c>
    </row>
    <row r="5343" spans="1:5" ht="154.5" thickBot="1">
      <c r="A5343" s="12">
        <v>5333</v>
      </c>
      <c r="B5343" s="5">
        <v>1408</v>
      </c>
      <c r="C5343" s="5" t="s">
        <v>37947</v>
      </c>
      <c r="D5343" s="6" t="s">
        <v>37948</v>
      </c>
      <c r="E5343" s="13" t="s">
        <v>48270</v>
      </c>
    </row>
    <row r="5344" spans="1:5" ht="70.5" thickBot="1">
      <c r="A5344" s="12">
        <v>5334</v>
      </c>
      <c r="B5344" s="5">
        <v>1435</v>
      </c>
      <c r="C5344" s="5" t="s">
        <v>38000</v>
      </c>
      <c r="D5344" s="6" t="s">
        <v>38001</v>
      </c>
      <c r="E5344" s="13" t="s">
        <v>48270</v>
      </c>
    </row>
    <row r="5345" spans="1:5" ht="140.5" thickBot="1">
      <c r="A5345" s="12">
        <v>5335</v>
      </c>
      <c r="B5345" s="5">
        <v>1560</v>
      </c>
      <c r="C5345" s="5" t="s">
        <v>38235</v>
      </c>
      <c r="D5345" s="6" t="s">
        <v>38236</v>
      </c>
      <c r="E5345" s="13" t="s">
        <v>48270</v>
      </c>
    </row>
    <row r="5346" spans="1:5" ht="322.5" thickBot="1">
      <c r="A5346" s="12">
        <v>5336</v>
      </c>
      <c r="B5346" s="5">
        <v>2062</v>
      </c>
      <c r="C5346" s="5" t="s">
        <v>39133</v>
      </c>
      <c r="D5346" s="6" t="s">
        <v>39134</v>
      </c>
      <c r="E5346" s="13" t="s">
        <v>48270</v>
      </c>
    </row>
    <row r="5347" spans="1:5" ht="112.5" thickBot="1">
      <c r="A5347" s="12">
        <v>5337</v>
      </c>
      <c r="B5347" s="5">
        <v>2127</v>
      </c>
      <c r="C5347" s="5" t="s">
        <v>39237</v>
      </c>
      <c r="D5347" s="6" t="s">
        <v>39238</v>
      </c>
      <c r="E5347" s="13" t="s">
        <v>48270</v>
      </c>
    </row>
    <row r="5348" spans="1:5" ht="196" thickBot="1">
      <c r="A5348" s="12">
        <v>5338</v>
      </c>
      <c r="B5348" s="5">
        <v>3622</v>
      </c>
      <c r="C5348" s="5" t="s">
        <v>49270</v>
      </c>
      <c r="D5348" s="6" t="s">
        <v>41917</v>
      </c>
      <c r="E5348" s="13" t="s">
        <v>48270</v>
      </c>
    </row>
    <row r="5349" spans="1:5" ht="294.5" thickBot="1">
      <c r="A5349" s="12">
        <v>5339</v>
      </c>
      <c r="B5349" s="5">
        <v>3625</v>
      </c>
      <c r="C5349" s="5" t="s">
        <v>49271</v>
      </c>
      <c r="D5349" s="6" t="s">
        <v>41920</v>
      </c>
      <c r="E5349" s="13" t="s">
        <v>48270</v>
      </c>
    </row>
    <row r="5350" spans="1:5" ht="154.5" thickBot="1">
      <c r="A5350" s="12">
        <v>5340</v>
      </c>
      <c r="B5350" s="5">
        <v>1122</v>
      </c>
      <c r="C5350" s="5" t="s">
        <v>49272</v>
      </c>
      <c r="D5350" s="6" t="s">
        <v>37444</v>
      </c>
      <c r="E5350" s="13" t="s">
        <v>48271</v>
      </c>
    </row>
    <row r="5351" spans="1:5" ht="280.5" thickBot="1">
      <c r="A5351" s="12">
        <v>5341</v>
      </c>
      <c r="B5351" s="5">
        <v>1180</v>
      </c>
      <c r="C5351" s="5" t="s">
        <v>49273</v>
      </c>
      <c r="D5351" s="6" t="s">
        <v>37540</v>
      </c>
      <c r="E5351" s="13" t="s">
        <v>48271</v>
      </c>
    </row>
    <row r="5352" spans="1:5" ht="280.5" thickBot="1">
      <c r="A5352" s="12">
        <v>5342</v>
      </c>
      <c r="B5352" s="5">
        <v>1233</v>
      </c>
      <c r="C5352" s="5" t="s">
        <v>37626</v>
      </c>
      <c r="D5352" s="6" t="s">
        <v>37627</v>
      </c>
      <c r="E5352" s="13" t="s">
        <v>48271</v>
      </c>
    </row>
    <row r="5353" spans="1:5" ht="140.5" thickBot="1">
      <c r="A5353" s="12">
        <v>5343</v>
      </c>
      <c r="B5353" s="5">
        <v>1263</v>
      </c>
      <c r="C5353" s="5" t="s">
        <v>37683</v>
      </c>
      <c r="D5353" s="6" t="s">
        <v>37684</v>
      </c>
      <c r="E5353" s="13" t="s">
        <v>48271</v>
      </c>
    </row>
    <row r="5354" spans="1:5" ht="322.5" thickBot="1">
      <c r="A5354" s="12">
        <v>5344</v>
      </c>
      <c r="B5354" s="5">
        <v>1334</v>
      </c>
      <c r="C5354" s="5" t="s">
        <v>37814</v>
      </c>
      <c r="D5354" s="6" t="s">
        <v>37815</v>
      </c>
      <c r="E5354" s="13" t="s">
        <v>48271</v>
      </c>
    </row>
    <row r="5355" spans="1:5" ht="238.5" thickBot="1">
      <c r="A5355" s="12">
        <v>5345</v>
      </c>
      <c r="B5355" s="5">
        <v>1375</v>
      </c>
      <c r="C5355" s="5" t="s">
        <v>37885</v>
      </c>
      <c r="D5355" s="6" t="s">
        <v>37886</v>
      </c>
      <c r="E5355" s="13" t="s">
        <v>48271</v>
      </c>
    </row>
    <row r="5356" spans="1:5" ht="126.5" thickBot="1">
      <c r="A5356" s="12">
        <v>5346</v>
      </c>
      <c r="B5356" s="5">
        <v>1422</v>
      </c>
      <c r="C5356" s="5" t="s">
        <v>37975</v>
      </c>
      <c r="D5356" s="6" t="s">
        <v>37976</v>
      </c>
      <c r="E5356" s="13" t="s">
        <v>48271</v>
      </c>
    </row>
    <row r="5357" spans="1:5" ht="70.5" thickBot="1">
      <c r="A5357" s="12">
        <v>5347</v>
      </c>
      <c r="B5357" s="5">
        <v>1450</v>
      </c>
      <c r="C5357" s="5" t="s">
        <v>38030</v>
      </c>
      <c r="D5357" s="6" t="s">
        <v>38031</v>
      </c>
      <c r="E5357" s="13" t="s">
        <v>48271</v>
      </c>
    </row>
    <row r="5358" spans="1:5" ht="154.5" thickBot="1">
      <c r="A5358" s="12">
        <v>5348</v>
      </c>
      <c r="B5358" s="5">
        <v>2480</v>
      </c>
      <c r="C5358" s="5" t="s">
        <v>39841</v>
      </c>
      <c r="D5358" s="6" t="s">
        <v>39842</v>
      </c>
      <c r="E5358" s="13" t="s">
        <v>48271</v>
      </c>
    </row>
    <row r="5359" spans="1:5" ht="230.5" thickBot="1">
      <c r="A5359" s="12">
        <v>5349</v>
      </c>
      <c r="B5359" s="5">
        <v>2500</v>
      </c>
      <c r="C5359" s="5" t="s">
        <v>39881</v>
      </c>
      <c r="D5359" s="6" t="s">
        <v>39882</v>
      </c>
      <c r="E5359" s="13" t="s">
        <v>48271</v>
      </c>
    </row>
    <row r="5360" spans="1:5" ht="364.5" thickBot="1">
      <c r="A5360" s="12">
        <v>5350</v>
      </c>
      <c r="B5360" s="5">
        <v>2528</v>
      </c>
      <c r="C5360" s="5" t="s">
        <v>39881</v>
      </c>
      <c r="D5360" s="6" t="s">
        <v>39926</v>
      </c>
      <c r="E5360" s="13" t="s">
        <v>48271</v>
      </c>
    </row>
    <row r="5361" spans="1:5" ht="224.5" thickBot="1">
      <c r="A5361" s="12">
        <v>5351</v>
      </c>
      <c r="B5361" s="5">
        <v>2831</v>
      </c>
      <c r="C5361" s="5" t="s">
        <v>40470</v>
      </c>
      <c r="D5361" s="6" t="s">
        <v>40471</v>
      </c>
      <c r="E5361" s="13" t="s">
        <v>48271</v>
      </c>
    </row>
    <row r="5362" spans="1:5" ht="154.5" thickBot="1">
      <c r="A5362" s="12">
        <v>5352</v>
      </c>
      <c r="B5362" s="5">
        <v>3393</v>
      </c>
      <c r="C5362" s="5" t="s">
        <v>41499</v>
      </c>
      <c r="D5362" s="6" t="s">
        <v>41500</v>
      </c>
      <c r="E5362" s="13" t="s">
        <v>48271</v>
      </c>
    </row>
    <row r="5363" spans="1:5" ht="294.5" thickBot="1">
      <c r="A5363" s="12">
        <v>5353</v>
      </c>
      <c r="B5363" s="5">
        <v>1053</v>
      </c>
      <c r="C5363" s="5" t="s">
        <v>37319</v>
      </c>
      <c r="D5363" s="6" t="s">
        <v>37320</v>
      </c>
      <c r="E5363" s="13" t="s">
        <v>48272</v>
      </c>
    </row>
    <row r="5364" spans="1:5" ht="168.5" thickBot="1">
      <c r="A5364" s="12">
        <v>5354</v>
      </c>
      <c r="B5364" s="5">
        <v>1105</v>
      </c>
      <c r="C5364" s="5" t="s">
        <v>49274</v>
      </c>
      <c r="D5364" s="6" t="s">
        <v>37420</v>
      </c>
      <c r="E5364" s="13" t="s">
        <v>48272</v>
      </c>
    </row>
    <row r="5365" spans="1:5" ht="336.5" thickBot="1">
      <c r="A5365" s="12">
        <v>5355</v>
      </c>
      <c r="B5365" s="5">
        <v>1163</v>
      </c>
      <c r="C5365" s="5" t="s">
        <v>49275</v>
      </c>
      <c r="D5365" s="6" t="s">
        <v>37517</v>
      </c>
      <c r="E5365" s="13" t="s">
        <v>48272</v>
      </c>
    </row>
    <row r="5366" spans="1:5" ht="238.5" thickBot="1">
      <c r="A5366" s="12">
        <v>5356</v>
      </c>
      <c r="B5366" s="5">
        <v>1216</v>
      </c>
      <c r="C5366" s="5" t="s">
        <v>37594</v>
      </c>
      <c r="D5366" s="6" t="s">
        <v>37595</v>
      </c>
      <c r="E5366" s="13" t="s">
        <v>48272</v>
      </c>
    </row>
    <row r="5367" spans="1:5" ht="168.5" thickBot="1">
      <c r="A5367" s="12">
        <v>5357</v>
      </c>
      <c r="B5367" s="5">
        <v>1247</v>
      </c>
      <c r="C5367" s="5" t="s">
        <v>37651</v>
      </c>
      <c r="D5367" s="6" t="s">
        <v>37652</v>
      </c>
      <c r="E5367" s="13" t="s">
        <v>48272</v>
      </c>
    </row>
    <row r="5368" spans="1:5" ht="308.5" thickBot="1">
      <c r="A5368" s="12">
        <v>5358</v>
      </c>
      <c r="B5368" s="5">
        <v>1321</v>
      </c>
      <c r="C5368" s="5" t="s">
        <v>37789</v>
      </c>
      <c r="D5368" s="6" t="s">
        <v>37790</v>
      </c>
      <c r="E5368" s="13" t="s">
        <v>48272</v>
      </c>
    </row>
    <row r="5369" spans="1:5" ht="308.5" thickBot="1">
      <c r="A5369" s="12">
        <v>5359</v>
      </c>
      <c r="B5369" s="5">
        <v>1358</v>
      </c>
      <c r="C5369" s="5" t="s">
        <v>49276</v>
      </c>
      <c r="D5369" s="6" t="s">
        <v>37853</v>
      </c>
      <c r="E5369" s="13" t="s">
        <v>48272</v>
      </c>
    </row>
    <row r="5370" spans="1:5" ht="140.5" thickBot="1">
      <c r="A5370" s="12">
        <v>5360</v>
      </c>
      <c r="B5370" s="5">
        <v>1407</v>
      </c>
      <c r="C5370" s="5" t="s">
        <v>37945</v>
      </c>
      <c r="D5370" s="6" t="s">
        <v>37946</v>
      </c>
      <c r="E5370" s="13" t="s">
        <v>48272</v>
      </c>
    </row>
    <row r="5371" spans="1:5" ht="84.5" thickBot="1">
      <c r="A5371" s="12">
        <v>5361</v>
      </c>
      <c r="B5371" s="5">
        <v>1434</v>
      </c>
      <c r="C5371" s="5" t="s">
        <v>37998</v>
      </c>
      <c r="D5371" s="6" t="s">
        <v>37999</v>
      </c>
      <c r="E5371" s="13" t="s">
        <v>48272</v>
      </c>
    </row>
    <row r="5372" spans="1:5" ht="140.5" thickBot="1">
      <c r="A5372" s="12">
        <v>5362</v>
      </c>
      <c r="B5372" s="5">
        <v>1535</v>
      </c>
      <c r="C5372" s="5" t="s">
        <v>38187</v>
      </c>
      <c r="D5372" s="6" t="s">
        <v>38188</v>
      </c>
      <c r="E5372" s="13" t="s">
        <v>48272</v>
      </c>
    </row>
    <row r="5373" spans="1:5" ht="357" thickBot="1">
      <c r="A5373" s="12">
        <v>5363</v>
      </c>
      <c r="B5373" s="5">
        <v>2060</v>
      </c>
      <c r="C5373" s="5" t="s">
        <v>39129</v>
      </c>
      <c r="D5373" s="6" t="s">
        <v>39130</v>
      </c>
      <c r="E5373" s="13" t="s">
        <v>48272</v>
      </c>
    </row>
    <row r="5374" spans="1:5" ht="154.5" thickBot="1">
      <c r="A5374" s="12">
        <v>5364</v>
      </c>
      <c r="B5374" s="5">
        <v>1534</v>
      </c>
      <c r="C5374" s="5" t="s">
        <v>38185</v>
      </c>
      <c r="D5374" s="6" t="s">
        <v>38186</v>
      </c>
      <c r="E5374" s="13" t="s">
        <v>48273</v>
      </c>
    </row>
    <row r="5375" spans="1:5" ht="322.5" thickBot="1">
      <c r="A5375" s="12">
        <v>5365</v>
      </c>
      <c r="B5375" s="5">
        <v>2059</v>
      </c>
      <c r="C5375" s="5" t="s">
        <v>39127</v>
      </c>
      <c r="D5375" s="6" t="s">
        <v>39128</v>
      </c>
      <c r="E5375" s="13" t="s">
        <v>48273</v>
      </c>
    </row>
    <row r="5376" spans="1:5" ht="168.5" thickBot="1">
      <c r="A5376" s="12">
        <v>5366</v>
      </c>
      <c r="B5376" s="5">
        <v>1533</v>
      </c>
      <c r="C5376" s="5" t="s">
        <v>38183</v>
      </c>
      <c r="D5376" s="6" t="s">
        <v>38184</v>
      </c>
      <c r="E5376" s="13" t="s">
        <v>48274</v>
      </c>
    </row>
    <row r="5377" spans="1:5" ht="368.5" thickBot="1">
      <c r="A5377" s="12">
        <v>5367</v>
      </c>
      <c r="B5377" s="5">
        <v>2058</v>
      </c>
      <c r="C5377" s="5" t="s">
        <v>49277</v>
      </c>
      <c r="D5377" s="6" t="s">
        <v>39126</v>
      </c>
      <c r="E5377" s="13" t="s">
        <v>48274</v>
      </c>
    </row>
    <row r="5378" spans="1:5" ht="380" thickBot="1">
      <c r="A5378" s="12">
        <v>5368</v>
      </c>
      <c r="B5378" s="5">
        <v>6</v>
      </c>
      <c r="C5378" s="5" t="s">
        <v>48277</v>
      </c>
      <c r="D5378" s="6" t="s">
        <v>48278</v>
      </c>
      <c r="E5378" s="13" t="s">
        <v>48276</v>
      </c>
    </row>
    <row r="5379" spans="1:5" ht="252.5" thickBot="1">
      <c r="A5379" s="12">
        <v>5369</v>
      </c>
      <c r="B5379" s="5">
        <v>40</v>
      </c>
      <c r="C5379" s="5" t="s">
        <v>49278</v>
      </c>
      <c r="D5379" s="6" t="s">
        <v>48275</v>
      </c>
      <c r="E5379" s="13" t="s">
        <v>48276</v>
      </c>
    </row>
    <row r="5380" spans="1:5" ht="238.5" thickBot="1">
      <c r="A5380" s="12">
        <v>5370</v>
      </c>
      <c r="B5380" s="5">
        <v>161</v>
      </c>
      <c r="C5380" s="5" t="s">
        <v>35648</v>
      </c>
      <c r="D5380" s="6" t="s">
        <v>35649</v>
      </c>
      <c r="E5380" s="13" t="s">
        <v>48276</v>
      </c>
    </row>
    <row r="5381" spans="1:5" ht="224.5" thickBot="1">
      <c r="A5381" s="12">
        <v>5371</v>
      </c>
      <c r="B5381" s="5">
        <v>201</v>
      </c>
      <c r="C5381" s="5" t="s">
        <v>35723</v>
      </c>
      <c r="D5381" s="6" t="s">
        <v>35724</v>
      </c>
      <c r="E5381" s="13" t="s">
        <v>48276</v>
      </c>
    </row>
    <row r="5382" spans="1:5" ht="357" thickBot="1">
      <c r="A5382" s="12">
        <v>5372</v>
      </c>
      <c r="B5382" s="5">
        <v>250</v>
      </c>
      <c r="C5382" s="5" t="s">
        <v>35811</v>
      </c>
      <c r="D5382" s="6" t="s">
        <v>35812</v>
      </c>
      <c r="E5382" s="13" t="s">
        <v>48276</v>
      </c>
    </row>
    <row r="5383" spans="1:5" ht="84.5" thickBot="1">
      <c r="A5383" s="12">
        <v>5373</v>
      </c>
      <c r="B5383" s="5">
        <v>276</v>
      </c>
      <c r="C5383" s="5" t="s">
        <v>35861</v>
      </c>
      <c r="D5383" s="6" t="s">
        <v>35862</v>
      </c>
      <c r="E5383" s="13" t="s">
        <v>48276</v>
      </c>
    </row>
    <row r="5384" spans="1:5" ht="70.5" thickBot="1">
      <c r="A5384" s="12">
        <v>5374</v>
      </c>
      <c r="B5384" s="5">
        <v>302</v>
      </c>
      <c r="C5384" s="5" t="s">
        <v>35912</v>
      </c>
      <c r="D5384" s="6" t="s">
        <v>35913</v>
      </c>
      <c r="E5384" s="13" t="s">
        <v>48276</v>
      </c>
    </row>
    <row r="5385" spans="1:5" ht="98.5" thickBot="1">
      <c r="A5385" s="12">
        <v>5375</v>
      </c>
      <c r="B5385" s="5">
        <v>326</v>
      </c>
      <c r="C5385" s="5" t="s">
        <v>35959</v>
      </c>
      <c r="D5385" s="6" t="s">
        <v>35960</v>
      </c>
      <c r="E5385" s="13" t="s">
        <v>48276</v>
      </c>
    </row>
    <row r="5386" spans="1:5" ht="112.5" thickBot="1">
      <c r="A5386" s="12">
        <v>5376</v>
      </c>
      <c r="B5386" s="5">
        <v>364</v>
      </c>
      <c r="C5386" s="5" t="s">
        <v>36034</v>
      </c>
      <c r="D5386" s="6" t="s">
        <v>36035</v>
      </c>
      <c r="E5386" s="13" t="s">
        <v>48276</v>
      </c>
    </row>
    <row r="5387" spans="1:5" ht="364.5" thickBot="1">
      <c r="A5387" s="12">
        <v>5377</v>
      </c>
      <c r="B5387" s="5">
        <v>415</v>
      </c>
      <c r="C5387" s="5" t="s">
        <v>49279</v>
      </c>
      <c r="D5387" s="6" t="s">
        <v>36132</v>
      </c>
      <c r="E5387" s="13" t="s">
        <v>48276</v>
      </c>
    </row>
    <row r="5388" spans="1:5" ht="280.5" thickBot="1">
      <c r="A5388" s="12">
        <v>5378</v>
      </c>
      <c r="B5388" s="5">
        <v>439</v>
      </c>
      <c r="C5388" s="5" t="s">
        <v>36170</v>
      </c>
      <c r="D5388" s="6" t="s">
        <v>36171</v>
      </c>
      <c r="E5388" s="13" t="s">
        <v>48276</v>
      </c>
    </row>
    <row r="5389" spans="1:5" ht="140.5" thickBot="1">
      <c r="A5389" s="12">
        <v>5379</v>
      </c>
      <c r="B5389" s="5">
        <v>452</v>
      </c>
      <c r="C5389" s="5" t="s">
        <v>36196</v>
      </c>
      <c r="D5389" s="6" t="s">
        <v>36197</v>
      </c>
      <c r="E5389" s="13" t="s">
        <v>48276</v>
      </c>
    </row>
    <row r="5390" spans="1:5" ht="336.5" thickBot="1">
      <c r="A5390" s="12">
        <v>5380</v>
      </c>
      <c r="B5390" s="5">
        <v>513</v>
      </c>
      <c r="C5390" s="5" t="s">
        <v>36313</v>
      </c>
      <c r="D5390" s="6" t="s">
        <v>36314</v>
      </c>
      <c r="E5390" s="13" t="s">
        <v>48276</v>
      </c>
    </row>
    <row r="5391" spans="1:5" ht="210.5" thickBot="1">
      <c r="A5391" s="12">
        <v>5381</v>
      </c>
      <c r="B5391" s="5">
        <v>545</v>
      </c>
      <c r="C5391" s="5" t="s">
        <v>36372</v>
      </c>
      <c r="D5391" s="6" t="s">
        <v>36373</v>
      </c>
      <c r="E5391" s="13" t="s">
        <v>48276</v>
      </c>
    </row>
    <row r="5392" spans="1:5" ht="210.5" thickBot="1">
      <c r="A5392" s="12">
        <v>5382</v>
      </c>
      <c r="B5392" s="5">
        <v>571</v>
      </c>
      <c r="C5392" s="5" t="s">
        <v>36421</v>
      </c>
      <c r="D5392" s="6" t="s">
        <v>36422</v>
      </c>
      <c r="E5392" s="13" t="s">
        <v>48276</v>
      </c>
    </row>
    <row r="5393" spans="1:5" ht="322.5" thickBot="1">
      <c r="A5393" s="12">
        <v>5383</v>
      </c>
      <c r="B5393" s="5">
        <v>594</v>
      </c>
      <c r="C5393" s="5" t="s">
        <v>36461</v>
      </c>
      <c r="D5393" s="6" t="s">
        <v>36462</v>
      </c>
      <c r="E5393" s="13" t="s">
        <v>48276</v>
      </c>
    </row>
    <row r="5394" spans="1:5" ht="294.5" thickBot="1">
      <c r="A5394" s="12">
        <v>5384</v>
      </c>
      <c r="B5394" s="5">
        <v>622</v>
      </c>
      <c r="C5394" s="5" t="s">
        <v>36505</v>
      </c>
      <c r="D5394" s="6" t="s">
        <v>36506</v>
      </c>
      <c r="E5394" s="13" t="s">
        <v>48276</v>
      </c>
    </row>
    <row r="5395" spans="1:5" ht="126.5" thickBot="1">
      <c r="A5395" s="12">
        <v>5385</v>
      </c>
      <c r="B5395" s="5">
        <v>647</v>
      </c>
      <c r="C5395" s="5" t="s">
        <v>36553</v>
      </c>
      <c r="D5395" s="6" t="s">
        <v>36554</v>
      </c>
      <c r="E5395" s="13" t="s">
        <v>48276</v>
      </c>
    </row>
    <row r="5396" spans="1:5" ht="154.5" thickBot="1">
      <c r="A5396" s="12">
        <v>5386</v>
      </c>
      <c r="B5396" s="5">
        <v>671</v>
      </c>
      <c r="C5396" s="5" t="s">
        <v>36601</v>
      </c>
      <c r="D5396" s="6" t="s">
        <v>36602</v>
      </c>
      <c r="E5396" s="13" t="s">
        <v>48276</v>
      </c>
    </row>
    <row r="5397" spans="1:5" ht="322.5" thickBot="1">
      <c r="A5397" s="12">
        <v>5387</v>
      </c>
      <c r="B5397" s="5">
        <v>696</v>
      </c>
      <c r="C5397" s="5" t="s">
        <v>36651</v>
      </c>
      <c r="D5397" s="6" t="s">
        <v>36652</v>
      </c>
      <c r="E5397" s="13" t="s">
        <v>48276</v>
      </c>
    </row>
    <row r="5398" spans="1:5" ht="336.5" thickBot="1">
      <c r="A5398" s="12">
        <v>5388</v>
      </c>
      <c r="B5398" s="5">
        <v>722</v>
      </c>
      <c r="C5398" s="5" t="s">
        <v>36702</v>
      </c>
      <c r="D5398" s="6" t="s">
        <v>36703</v>
      </c>
      <c r="E5398" s="13" t="s">
        <v>48276</v>
      </c>
    </row>
    <row r="5399" spans="1:5" ht="322.5" thickBot="1">
      <c r="A5399" s="12">
        <v>5389</v>
      </c>
      <c r="B5399" s="5">
        <v>749</v>
      </c>
      <c r="C5399" s="5" t="s">
        <v>36754</v>
      </c>
      <c r="D5399" s="6" t="s">
        <v>36755</v>
      </c>
      <c r="E5399" s="13" t="s">
        <v>48276</v>
      </c>
    </row>
    <row r="5400" spans="1:5" ht="322.5" thickBot="1">
      <c r="A5400" s="12">
        <v>5390</v>
      </c>
      <c r="B5400" s="5">
        <v>775</v>
      </c>
      <c r="C5400" s="5" t="s">
        <v>36805</v>
      </c>
      <c r="D5400" s="6" t="s">
        <v>36806</v>
      </c>
      <c r="E5400" s="13" t="s">
        <v>48276</v>
      </c>
    </row>
    <row r="5401" spans="1:5" ht="350.5" thickBot="1">
      <c r="A5401" s="12">
        <v>5391</v>
      </c>
      <c r="B5401" s="5">
        <v>799</v>
      </c>
      <c r="C5401" s="5" t="s">
        <v>36851</v>
      </c>
      <c r="D5401" s="6" t="s">
        <v>36852</v>
      </c>
      <c r="E5401" s="13" t="s">
        <v>48276</v>
      </c>
    </row>
    <row r="5402" spans="1:5" ht="364.5" thickBot="1">
      <c r="A5402" s="12">
        <v>5392</v>
      </c>
      <c r="B5402" s="5">
        <v>826</v>
      </c>
      <c r="C5402" s="5" t="s">
        <v>36898</v>
      </c>
      <c r="D5402" s="6" t="s">
        <v>36899</v>
      </c>
      <c r="E5402" s="13" t="s">
        <v>48276</v>
      </c>
    </row>
    <row r="5403" spans="1:5" ht="350.5" thickBot="1">
      <c r="A5403" s="12">
        <v>5393</v>
      </c>
      <c r="B5403" s="5">
        <v>850</v>
      </c>
      <c r="C5403" s="5" t="s">
        <v>49280</v>
      </c>
      <c r="D5403" s="6" t="s">
        <v>36944</v>
      </c>
      <c r="E5403" s="13" t="s">
        <v>48276</v>
      </c>
    </row>
    <row r="5404" spans="1:5" ht="336.5" thickBot="1">
      <c r="A5404" s="12">
        <v>5394</v>
      </c>
      <c r="B5404" s="5">
        <v>880</v>
      </c>
      <c r="C5404" s="5" t="s">
        <v>36988</v>
      </c>
      <c r="D5404" s="6" t="s">
        <v>36989</v>
      </c>
      <c r="E5404" s="13" t="s">
        <v>48276</v>
      </c>
    </row>
    <row r="5405" spans="1:5" ht="294.5" thickBot="1">
      <c r="A5405" s="12">
        <v>5395</v>
      </c>
      <c r="B5405" s="5">
        <v>925</v>
      </c>
      <c r="C5405" s="5" t="s">
        <v>37075</v>
      </c>
      <c r="D5405" s="6" t="s">
        <v>37076</v>
      </c>
      <c r="E5405" s="13" t="s">
        <v>48276</v>
      </c>
    </row>
    <row r="5406" spans="1:5" ht="336.5" thickBot="1">
      <c r="A5406" s="12">
        <v>5396</v>
      </c>
      <c r="B5406" s="5">
        <v>950</v>
      </c>
      <c r="C5406" s="5" t="s">
        <v>37123</v>
      </c>
      <c r="D5406" s="6" t="s">
        <v>37124</v>
      </c>
      <c r="E5406" s="13" t="s">
        <v>48276</v>
      </c>
    </row>
    <row r="5407" spans="1:5" ht="364.5" thickBot="1">
      <c r="A5407" s="12">
        <v>5397</v>
      </c>
      <c r="B5407" s="5">
        <v>993</v>
      </c>
      <c r="C5407" s="5" t="s">
        <v>37205</v>
      </c>
      <c r="D5407" s="6" t="s">
        <v>37206</v>
      </c>
      <c r="E5407" s="13" t="s">
        <v>48276</v>
      </c>
    </row>
    <row r="5408" spans="1:5" ht="350.5" thickBot="1">
      <c r="A5408" s="12">
        <v>5398</v>
      </c>
      <c r="B5408" s="5">
        <v>1058</v>
      </c>
      <c r="C5408" s="5" t="s">
        <v>37329</v>
      </c>
      <c r="D5408" s="6" t="s">
        <v>37330</v>
      </c>
      <c r="E5408" s="13" t="s">
        <v>48276</v>
      </c>
    </row>
    <row r="5409" spans="1:5" ht="196.5" thickBot="1">
      <c r="A5409" s="12">
        <v>5399</v>
      </c>
      <c r="B5409" s="5">
        <v>1110</v>
      </c>
      <c r="C5409" s="5" t="s">
        <v>37425</v>
      </c>
      <c r="D5409" s="6" t="s">
        <v>37426</v>
      </c>
      <c r="E5409" s="13" t="s">
        <v>48276</v>
      </c>
    </row>
    <row r="5410" spans="1:5" ht="336.5" thickBot="1">
      <c r="A5410" s="12">
        <v>5400</v>
      </c>
      <c r="B5410" s="5">
        <v>1168</v>
      </c>
      <c r="C5410" s="5" t="s">
        <v>49281</v>
      </c>
      <c r="D5410" s="6" t="s">
        <v>37523</v>
      </c>
      <c r="E5410" s="13" t="s">
        <v>48276</v>
      </c>
    </row>
    <row r="5411" spans="1:5" ht="336.5" thickBot="1">
      <c r="A5411" s="12">
        <v>5401</v>
      </c>
      <c r="B5411" s="5">
        <v>1221</v>
      </c>
      <c r="C5411" s="5" t="s">
        <v>37603</v>
      </c>
      <c r="D5411" s="6" t="s">
        <v>37604</v>
      </c>
      <c r="E5411" s="13" t="s">
        <v>48276</v>
      </c>
    </row>
    <row r="5412" spans="1:5" ht="224.5" thickBot="1">
      <c r="A5412" s="12">
        <v>5402</v>
      </c>
      <c r="B5412" s="5">
        <v>1251</v>
      </c>
      <c r="C5412" s="5" t="s">
        <v>37659</v>
      </c>
      <c r="D5412" s="6" t="s">
        <v>37660</v>
      </c>
      <c r="E5412" s="13" t="s">
        <v>48276</v>
      </c>
    </row>
    <row r="5413" spans="1:5" ht="350.5" thickBot="1">
      <c r="A5413" s="12">
        <v>5403</v>
      </c>
      <c r="B5413" s="5">
        <v>1326</v>
      </c>
      <c r="C5413" s="5" t="s">
        <v>49282</v>
      </c>
      <c r="D5413" s="6" t="s">
        <v>37799</v>
      </c>
      <c r="E5413" s="13" t="s">
        <v>48276</v>
      </c>
    </row>
    <row r="5414" spans="1:5" ht="308.5" thickBot="1">
      <c r="A5414" s="12">
        <v>5404</v>
      </c>
      <c r="B5414" s="5">
        <v>1363</v>
      </c>
      <c r="C5414" s="5" t="s">
        <v>37861</v>
      </c>
      <c r="D5414" s="6" t="s">
        <v>37862</v>
      </c>
      <c r="E5414" s="13" t="s">
        <v>48276</v>
      </c>
    </row>
    <row r="5415" spans="1:5" ht="168.5" thickBot="1">
      <c r="A5415" s="12">
        <v>5405</v>
      </c>
      <c r="B5415" s="5">
        <v>1412</v>
      </c>
      <c r="C5415" s="5" t="s">
        <v>37955</v>
      </c>
      <c r="D5415" s="6" t="s">
        <v>37956</v>
      </c>
      <c r="E5415" s="13" t="s">
        <v>48276</v>
      </c>
    </row>
    <row r="5416" spans="1:5" ht="308.5" thickBot="1">
      <c r="A5416" s="12">
        <v>5406</v>
      </c>
      <c r="B5416" s="5">
        <v>1439</v>
      </c>
      <c r="C5416" s="5" t="s">
        <v>38008</v>
      </c>
      <c r="D5416" s="6" t="s">
        <v>38009</v>
      </c>
      <c r="E5416" s="13" t="s">
        <v>48276</v>
      </c>
    </row>
    <row r="5417" spans="1:5" ht="196.5" thickBot="1">
      <c r="A5417" s="12">
        <v>5407</v>
      </c>
      <c r="B5417" s="5">
        <v>1527</v>
      </c>
      <c r="C5417" s="5" t="s">
        <v>38171</v>
      </c>
      <c r="D5417" s="6" t="s">
        <v>38172</v>
      </c>
      <c r="E5417" s="13" t="s">
        <v>48276</v>
      </c>
    </row>
    <row r="5418" spans="1:5" ht="391.5" thickBot="1">
      <c r="A5418" s="12">
        <v>5408</v>
      </c>
      <c r="B5418" s="5">
        <v>1754</v>
      </c>
      <c r="C5418" s="5" t="s">
        <v>38587</v>
      </c>
      <c r="D5418" s="6" t="s">
        <v>38588</v>
      </c>
      <c r="E5418" s="13" t="s">
        <v>48276</v>
      </c>
    </row>
    <row r="5419" spans="1:5" ht="196.5" thickBot="1">
      <c r="A5419" s="12">
        <v>5409</v>
      </c>
      <c r="B5419" s="5">
        <v>2024</v>
      </c>
      <c r="C5419" s="5" t="s">
        <v>39066</v>
      </c>
      <c r="D5419" s="6" t="s">
        <v>39067</v>
      </c>
      <c r="E5419" s="13" t="s">
        <v>48276</v>
      </c>
    </row>
    <row r="5420" spans="1:5" ht="409.6" thickBot="1">
      <c r="A5420" s="12">
        <v>5410</v>
      </c>
      <c r="B5420" s="5">
        <v>2073</v>
      </c>
      <c r="C5420" s="5" t="s">
        <v>39150</v>
      </c>
      <c r="D5420" s="6" t="s">
        <v>39151</v>
      </c>
      <c r="E5420" s="13" t="s">
        <v>48276</v>
      </c>
    </row>
    <row r="5421" spans="1:5" ht="154.5" thickBot="1">
      <c r="A5421" s="12">
        <v>5411</v>
      </c>
      <c r="B5421" s="5">
        <v>2111</v>
      </c>
      <c r="C5421" s="5" t="s">
        <v>39210</v>
      </c>
      <c r="D5421" s="6" t="s">
        <v>39211</v>
      </c>
      <c r="E5421" s="13" t="s">
        <v>48276</v>
      </c>
    </row>
    <row r="5422" spans="1:5" ht="224.5" thickBot="1">
      <c r="A5422" s="12">
        <v>5412</v>
      </c>
      <c r="B5422" s="5">
        <v>2482</v>
      </c>
      <c r="C5422" s="5" t="s">
        <v>39845</v>
      </c>
      <c r="D5422" s="6" t="s">
        <v>39846</v>
      </c>
      <c r="E5422" s="13" t="s">
        <v>48276</v>
      </c>
    </row>
    <row r="5423" spans="1:5" ht="238.5" thickBot="1">
      <c r="A5423" s="12">
        <v>5413</v>
      </c>
      <c r="B5423" s="5">
        <v>2495</v>
      </c>
      <c r="C5423" s="5" t="s">
        <v>39871</v>
      </c>
      <c r="D5423" s="6" t="s">
        <v>39872</v>
      </c>
      <c r="E5423" s="13" t="s">
        <v>48276</v>
      </c>
    </row>
    <row r="5424" spans="1:5" ht="299.5" thickBot="1">
      <c r="A5424" s="12">
        <v>5414</v>
      </c>
      <c r="B5424" s="5">
        <v>2498</v>
      </c>
      <c r="C5424" s="5" t="s">
        <v>39877</v>
      </c>
      <c r="D5424" s="6" t="s">
        <v>39878</v>
      </c>
      <c r="E5424" s="13" t="s">
        <v>48276</v>
      </c>
    </row>
    <row r="5425" spans="1:5" ht="336.5" thickBot="1">
      <c r="A5425" s="12">
        <v>5415</v>
      </c>
      <c r="B5425" s="5">
        <v>2517</v>
      </c>
      <c r="C5425" s="5" t="s">
        <v>39877</v>
      </c>
      <c r="D5425" s="6" t="s">
        <v>39915</v>
      </c>
      <c r="E5425" s="13" t="s">
        <v>48276</v>
      </c>
    </row>
    <row r="5426" spans="1:5" ht="210.5" thickBot="1">
      <c r="A5426" s="12">
        <v>5416</v>
      </c>
      <c r="B5426" s="5">
        <v>3171</v>
      </c>
      <c r="C5426" s="5" t="s">
        <v>41094</v>
      </c>
      <c r="D5426" s="6" t="s">
        <v>41095</v>
      </c>
      <c r="E5426" s="13" t="s">
        <v>48276</v>
      </c>
    </row>
    <row r="5427" spans="1:5" ht="210.5" thickBot="1">
      <c r="A5427" s="12">
        <v>5417</v>
      </c>
      <c r="B5427" s="5">
        <v>4148</v>
      </c>
      <c r="C5427" s="5" t="s">
        <v>42859</v>
      </c>
      <c r="D5427" s="6" t="s">
        <v>42860</v>
      </c>
      <c r="E5427" s="13" t="s">
        <v>48276</v>
      </c>
    </row>
    <row r="5428" spans="1:5" ht="322.5" thickBot="1">
      <c r="A5428" s="12">
        <v>5418</v>
      </c>
      <c r="B5428" s="5">
        <v>4414</v>
      </c>
      <c r="C5428" s="5" t="s">
        <v>43340</v>
      </c>
      <c r="D5428" s="6" t="s">
        <v>43341</v>
      </c>
      <c r="E5428" s="13" t="s">
        <v>48276</v>
      </c>
    </row>
    <row r="5429" spans="1:5" ht="294.5" thickBot="1">
      <c r="A5429" s="12">
        <v>5419</v>
      </c>
      <c r="B5429" s="5">
        <v>1067</v>
      </c>
      <c r="C5429" s="5" t="s">
        <v>37347</v>
      </c>
      <c r="D5429" s="6" t="s">
        <v>37348</v>
      </c>
      <c r="E5429" s="13" t="s">
        <v>48279</v>
      </c>
    </row>
    <row r="5430" spans="1:5" ht="182.5" thickBot="1">
      <c r="A5430" s="12">
        <v>5420</v>
      </c>
      <c r="B5430" s="5">
        <v>1119</v>
      </c>
      <c r="C5430" s="5" t="s">
        <v>49283</v>
      </c>
      <c r="D5430" s="6" t="s">
        <v>37440</v>
      </c>
      <c r="E5430" s="13" t="s">
        <v>48279</v>
      </c>
    </row>
    <row r="5431" spans="1:5" ht="336.5" thickBot="1">
      <c r="A5431" s="12">
        <v>5421</v>
      </c>
      <c r="B5431" s="5">
        <v>1177</v>
      </c>
      <c r="C5431" s="5" t="s">
        <v>37536</v>
      </c>
      <c r="D5431" s="6" t="s">
        <v>37537</v>
      </c>
      <c r="E5431" s="13" t="s">
        <v>48279</v>
      </c>
    </row>
    <row r="5432" spans="1:5" ht="238.5" thickBot="1">
      <c r="A5432" s="12">
        <v>5422</v>
      </c>
      <c r="B5432" s="5">
        <v>1230</v>
      </c>
      <c r="C5432" s="5" t="s">
        <v>37620</v>
      </c>
      <c r="D5432" s="6" t="s">
        <v>37621</v>
      </c>
      <c r="E5432" s="13" t="s">
        <v>48279</v>
      </c>
    </row>
    <row r="5433" spans="1:5" ht="182.5" thickBot="1">
      <c r="A5433" s="12">
        <v>5423</v>
      </c>
      <c r="B5433" s="5">
        <v>1260</v>
      </c>
      <c r="C5433" s="5" t="s">
        <v>37677</v>
      </c>
      <c r="D5433" s="6" t="s">
        <v>37678</v>
      </c>
      <c r="E5433" s="13" t="s">
        <v>48279</v>
      </c>
    </row>
    <row r="5434" spans="1:5" ht="252.5" thickBot="1">
      <c r="A5434" s="12">
        <v>5424</v>
      </c>
      <c r="B5434" s="5">
        <v>1372</v>
      </c>
      <c r="C5434" s="5" t="s">
        <v>37879</v>
      </c>
      <c r="D5434" s="6" t="s">
        <v>37880</v>
      </c>
      <c r="E5434" s="13" t="s">
        <v>48279</v>
      </c>
    </row>
    <row r="5435" spans="1:5" ht="154.5" thickBot="1">
      <c r="A5435" s="12">
        <v>5425</v>
      </c>
      <c r="B5435" s="5">
        <v>1419</v>
      </c>
      <c r="C5435" s="5" t="s">
        <v>37969</v>
      </c>
      <c r="D5435" s="6" t="s">
        <v>37970</v>
      </c>
      <c r="E5435" s="13" t="s">
        <v>48279</v>
      </c>
    </row>
    <row r="5436" spans="1:5" ht="308.5" thickBot="1">
      <c r="A5436" s="12">
        <v>5426</v>
      </c>
      <c r="B5436" s="5">
        <v>1461</v>
      </c>
      <c r="C5436" s="5" t="s">
        <v>38052</v>
      </c>
      <c r="D5436" s="6" t="s">
        <v>38053</v>
      </c>
      <c r="E5436" s="13" t="s">
        <v>48279</v>
      </c>
    </row>
    <row r="5437" spans="1:5" ht="182.5" thickBot="1">
      <c r="A5437" s="12">
        <v>5427</v>
      </c>
      <c r="B5437" s="5">
        <v>1518</v>
      </c>
      <c r="C5437" s="5" t="s">
        <v>38153</v>
      </c>
      <c r="D5437" s="6" t="s">
        <v>38154</v>
      </c>
      <c r="E5437" s="13" t="s">
        <v>48279</v>
      </c>
    </row>
    <row r="5438" spans="1:5" ht="409.6" thickBot="1">
      <c r="A5438" s="12">
        <v>5428</v>
      </c>
      <c r="B5438" s="5">
        <v>2067</v>
      </c>
      <c r="C5438" s="5" t="s">
        <v>49284</v>
      </c>
      <c r="D5438" s="6" t="s">
        <v>39142</v>
      </c>
      <c r="E5438" s="13" t="s">
        <v>48279</v>
      </c>
    </row>
    <row r="5439" spans="1:5" ht="224.5" thickBot="1">
      <c r="A5439" s="12">
        <v>5429</v>
      </c>
      <c r="B5439" s="5">
        <v>2825</v>
      </c>
      <c r="C5439" s="5" t="s">
        <v>40458</v>
      </c>
      <c r="D5439" s="6" t="s">
        <v>40459</v>
      </c>
      <c r="E5439" s="13" t="s">
        <v>48279</v>
      </c>
    </row>
    <row r="5440" spans="1:5" ht="406.5" thickBot="1">
      <c r="A5440" s="12">
        <v>5430</v>
      </c>
      <c r="B5440" s="5">
        <v>1064</v>
      </c>
      <c r="C5440" s="5" t="s">
        <v>37341</v>
      </c>
      <c r="D5440" s="6" t="s">
        <v>37342</v>
      </c>
      <c r="E5440" s="13" t="s">
        <v>48280</v>
      </c>
    </row>
    <row r="5441" spans="1:5" ht="392.5" thickBot="1">
      <c r="A5441" s="12">
        <v>5431</v>
      </c>
      <c r="B5441" s="5">
        <v>1116</v>
      </c>
      <c r="C5441" s="5" t="s">
        <v>37434</v>
      </c>
      <c r="D5441" s="6" t="s">
        <v>37435</v>
      </c>
      <c r="E5441" s="13" t="s">
        <v>48280</v>
      </c>
    </row>
    <row r="5442" spans="1:5" ht="392.5" thickBot="1">
      <c r="A5442" s="12">
        <v>5432</v>
      </c>
      <c r="B5442" s="5">
        <v>1174</v>
      </c>
      <c r="C5442" s="5" t="s">
        <v>49285</v>
      </c>
      <c r="D5442" s="6" t="s">
        <v>37531</v>
      </c>
      <c r="E5442" s="13" t="s">
        <v>48280</v>
      </c>
    </row>
    <row r="5443" spans="1:5" ht="409.6" thickBot="1">
      <c r="A5443" s="12">
        <v>5433</v>
      </c>
      <c r="B5443" s="5">
        <v>1227</v>
      </c>
      <c r="C5443" s="5" t="s">
        <v>37615</v>
      </c>
      <c r="D5443" s="6" t="s">
        <v>37616</v>
      </c>
      <c r="E5443" s="13" t="s">
        <v>48280</v>
      </c>
    </row>
    <row r="5444" spans="1:5" ht="392.5" thickBot="1">
      <c r="A5444" s="12">
        <v>5434</v>
      </c>
      <c r="B5444" s="5">
        <v>1257</v>
      </c>
      <c r="C5444" s="5" t="s">
        <v>37671</v>
      </c>
      <c r="D5444" s="6" t="s">
        <v>37672</v>
      </c>
      <c r="E5444" s="13" t="s">
        <v>48280</v>
      </c>
    </row>
    <row r="5445" spans="1:5" ht="406.5" thickBot="1">
      <c r="A5445" s="12">
        <v>5435</v>
      </c>
      <c r="B5445" s="5">
        <v>1369</v>
      </c>
      <c r="C5445" s="5" t="s">
        <v>37873</v>
      </c>
      <c r="D5445" s="6" t="s">
        <v>37874</v>
      </c>
      <c r="E5445" s="13" t="s">
        <v>48280</v>
      </c>
    </row>
    <row r="5446" spans="1:5" ht="409.6" thickBot="1">
      <c r="A5446" s="12">
        <v>5436</v>
      </c>
      <c r="B5446" s="5">
        <v>1417</v>
      </c>
      <c r="C5446" s="5" t="s">
        <v>37965</v>
      </c>
      <c r="D5446" s="6" t="s">
        <v>37966</v>
      </c>
      <c r="E5446" s="13" t="s">
        <v>48280</v>
      </c>
    </row>
    <row r="5447" spans="1:5" ht="280.5" thickBot="1">
      <c r="A5447" s="12">
        <v>5437</v>
      </c>
      <c r="B5447" s="5">
        <v>1445</v>
      </c>
      <c r="C5447" s="5" t="s">
        <v>38020</v>
      </c>
      <c r="D5447" s="6" t="s">
        <v>38021</v>
      </c>
      <c r="E5447" s="13" t="s">
        <v>48280</v>
      </c>
    </row>
    <row r="5448" spans="1:5" ht="409.6" thickBot="1">
      <c r="A5448" s="12">
        <v>5438</v>
      </c>
      <c r="B5448" s="5">
        <v>1561</v>
      </c>
      <c r="C5448" s="5" t="s">
        <v>38237</v>
      </c>
      <c r="D5448" s="6" t="s">
        <v>38238</v>
      </c>
      <c r="E5448" s="13" t="s">
        <v>48280</v>
      </c>
    </row>
    <row r="5449" spans="1:5" ht="409.6" thickBot="1">
      <c r="A5449" s="12">
        <v>5439</v>
      </c>
      <c r="B5449" s="5">
        <v>2109</v>
      </c>
      <c r="C5449" s="5" t="s">
        <v>39207</v>
      </c>
      <c r="D5449" s="6" t="s">
        <v>39208</v>
      </c>
      <c r="E5449" s="13" t="s">
        <v>48280</v>
      </c>
    </row>
    <row r="5450" spans="1:5" ht="409.6" thickBot="1">
      <c r="A5450" s="12">
        <v>5440</v>
      </c>
      <c r="B5450" s="5">
        <v>2821</v>
      </c>
      <c r="C5450" s="5" t="s">
        <v>40450</v>
      </c>
      <c r="D5450" s="6" t="s">
        <v>40451</v>
      </c>
      <c r="E5450" s="13" t="s">
        <v>48280</v>
      </c>
    </row>
    <row r="5451" spans="1:5" ht="308.5" thickBot="1">
      <c r="A5451" s="12">
        <v>5441</v>
      </c>
      <c r="B5451" s="5">
        <v>4144</v>
      </c>
      <c r="C5451" s="5" t="s">
        <v>42851</v>
      </c>
      <c r="D5451" s="6" t="s">
        <v>42852</v>
      </c>
      <c r="E5451" s="13" t="s">
        <v>48280</v>
      </c>
    </row>
    <row r="5452" spans="1:5" ht="322.5" thickBot="1">
      <c r="A5452" s="12">
        <v>5442</v>
      </c>
      <c r="B5452" s="5">
        <v>1114</v>
      </c>
      <c r="C5452" s="5" t="s">
        <v>37431</v>
      </c>
      <c r="D5452" s="6" t="s">
        <v>37432</v>
      </c>
      <c r="E5452" s="13" t="s">
        <v>48281</v>
      </c>
    </row>
    <row r="5453" spans="1:5" ht="406.5" thickBot="1">
      <c r="A5453" s="12">
        <v>5443</v>
      </c>
      <c r="B5453" s="5">
        <v>1172</v>
      </c>
      <c r="C5453" s="5" t="s">
        <v>37528</v>
      </c>
      <c r="D5453" s="6" t="s">
        <v>37529</v>
      </c>
      <c r="E5453" s="13" t="s">
        <v>48281</v>
      </c>
    </row>
    <row r="5454" spans="1:5" ht="409.6" thickBot="1">
      <c r="A5454" s="12">
        <v>5444</v>
      </c>
      <c r="B5454" s="5">
        <v>1225</v>
      </c>
      <c r="C5454" s="5" t="s">
        <v>37611</v>
      </c>
      <c r="D5454" s="6" t="s">
        <v>37612</v>
      </c>
      <c r="E5454" s="13" t="s">
        <v>48281</v>
      </c>
    </row>
    <row r="5455" spans="1:5" ht="409.6" thickBot="1">
      <c r="A5455" s="12">
        <v>5445</v>
      </c>
      <c r="B5455" s="5">
        <v>1255</v>
      </c>
      <c r="C5455" s="5" t="s">
        <v>37667</v>
      </c>
      <c r="D5455" s="6" t="s">
        <v>37668</v>
      </c>
      <c r="E5455" s="13" t="s">
        <v>48281</v>
      </c>
    </row>
    <row r="5456" spans="1:5" ht="409.6" thickBot="1">
      <c r="A5456" s="12">
        <v>5446</v>
      </c>
      <c r="B5456" s="5">
        <v>1329</v>
      </c>
      <c r="C5456" s="5" t="s">
        <v>37804</v>
      </c>
      <c r="D5456" s="6" t="s">
        <v>37805</v>
      </c>
      <c r="E5456" s="13" t="s">
        <v>48281</v>
      </c>
    </row>
    <row r="5457" spans="1:5" ht="409.6" thickBot="1">
      <c r="A5457" s="12">
        <v>5447</v>
      </c>
      <c r="B5457" s="5">
        <v>1367</v>
      </c>
      <c r="C5457" s="5" t="s">
        <v>37869</v>
      </c>
      <c r="D5457" s="6" t="s">
        <v>37870</v>
      </c>
      <c r="E5457" s="13" t="s">
        <v>48281</v>
      </c>
    </row>
    <row r="5458" spans="1:5" ht="224.5" thickBot="1">
      <c r="A5458" s="12">
        <v>5448</v>
      </c>
      <c r="B5458" s="5">
        <v>1443</v>
      </c>
      <c r="C5458" s="5" t="s">
        <v>38016</v>
      </c>
      <c r="D5458" s="6" t="s">
        <v>38017</v>
      </c>
      <c r="E5458" s="13" t="s">
        <v>48281</v>
      </c>
    </row>
    <row r="5459" spans="1:5" ht="409.6" thickBot="1">
      <c r="A5459" s="12">
        <v>5449</v>
      </c>
      <c r="B5459" s="5">
        <v>2049</v>
      </c>
      <c r="C5459" s="5" t="s">
        <v>49286</v>
      </c>
      <c r="D5459" s="6" t="s">
        <v>39113</v>
      </c>
      <c r="E5459" s="13" t="s">
        <v>48281</v>
      </c>
    </row>
    <row r="5460" spans="1:5" ht="409.6" thickBot="1">
      <c r="A5460" s="12">
        <v>5450</v>
      </c>
      <c r="B5460" s="5">
        <v>2050</v>
      </c>
      <c r="C5460" s="5" t="s">
        <v>49286</v>
      </c>
      <c r="D5460" s="6" t="s">
        <v>39113</v>
      </c>
      <c r="E5460" s="13" t="s">
        <v>48281</v>
      </c>
    </row>
    <row r="5461" spans="1:5" ht="409.6" thickBot="1">
      <c r="A5461" s="12">
        <v>5451</v>
      </c>
      <c r="B5461" s="5">
        <v>3428</v>
      </c>
      <c r="C5461" s="5" t="s">
        <v>41563</v>
      </c>
      <c r="D5461" s="6" t="s">
        <v>41564</v>
      </c>
      <c r="E5461" s="13" t="s">
        <v>48281</v>
      </c>
    </row>
    <row r="5462" spans="1:5" ht="409.6" thickBot="1">
      <c r="A5462" s="12">
        <v>5452</v>
      </c>
      <c r="B5462" s="5">
        <v>4399</v>
      </c>
      <c r="C5462" s="5" t="s">
        <v>43313</v>
      </c>
      <c r="D5462" s="6" t="s">
        <v>43314</v>
      </c>
      <c r="E5462" s="13" t="s">
        <v>48281</v>
      </c>
    </row>
    <row r="5463" spans="1:5" ht="409.6" thickBot="1">
      <c r="A5463" s="12">
        <v>5453</v>
      </c>
      <c r="B5463" s="5">
        <v>3</v>
      </c>
      <c r="C5463" s="5" t="s">
        <v>48282</v>
      </c>
      <c r="D5463" s="6" t="s">
        <v>48283</v>
      </c>
      <c r="E5463" s="13" t="s">
        <v>48284</v>
      </c>
    </row>
    <row r="5464" spans="1:5" ht="409.6" thickBot="1">
      <c r="A5464" s="12">
        <v>5454</v>
      </c>
      <c r="B5464" s="5">
        <v>37</v>
      </c>
      <c r="C5464" s="5" t="s">
        <v>49287</v>
      </c>
      <c r="D5464" s="6" t="s">
        <v>48285</v>
      </c>
      <c r="E5464" s="13" t="s">
        <v>48284</v>
      </c>
    </row>
    <row r="5465" spans="1:5" ht="409.6" thickBot="1">
      <c r="A5465" s="12">
        <v>5455</v>
      </c>
      <c r="B5465" s="5">
        <v>159</v>
      </c>
      <c r="C5465" s="5" t="s">
        <v>35644</v>
      </c>
      <c r="D5465" s="6" t="s">
        <v>35645</v>
      </c>
      <c r="E5465" s="13" t="s">
        <v>48284</v>
      </c>
    </row>
    <row r="5466" spans="1:5" ht="409.6" thickBot="1">
      <c r="A5466" s="12">
        <v>5456</v>
      </c>
      <c r="B5466" s="5">
        <v>195</v>
      </c>
      <c r="C5466" s="5" t="s">
        <v>35607</v>
      </c>
      <c r="D5466" s="6" t="s">
        <v>35713</v>
      </c>
      <c r="E5466" s="13" t="s">
        <v>48284</v>
      </c>
    </row>
    <row r="5467" spans="1:5" ht="409.6" thickBot="1">
      <c r="A5467" s="12">
        <v>5457</v>
      </c>
      <c r="B5467" s="5">
        <v>248</v>
      </c>
      <c r="C5467" s="5" t="s">
        <v>49288</v>
      </c>
      <c r="D5467" s="6" t="s">
        <v>35808</v>
      </c>
      <c r="E5467" s="13" t="s">
        <v>48284</v>
      </c>
    </row>
    <row r="5468" spans="1:5" ht="322.5" thickBot="1">
      <c r="A5468" s="12">
        <v>5458</v>
      </c>
      <c r="B5468" s="5">
        <v>274</v>
      </c>
      <c r="C5468" s="5" t="s">
        <v>35857</v>
      </c>
      <c r="D5468" s="6" t="s">
        <v>35858</v>
      </c>
      <c r="E5468" s="13" t="s">
        <v>48284</v>
      </c>
    </row>
    <row r="5469" spans="1:5" ht="238.5" thickBot="1">
      <c r="A5469" s="12">
        <v>5459</v>
      </c>
      <c r="B5469" s="5">
        <v>299</v>
      </c>
      <c r="C5469" s="5" t="s">
        <v>35906</v>
      </c>
      <c r="D5469" s="6" t="s">
        <v>35907</v>
      </c>
      <c r="E5469" s="13" t="s">
        <v>48284</v>
      </c>
    </row>
    <row r="5470" spans="1:5" ht="409.6" thickBot="1">
      <c r="A5470" s="12">
        <v>5460</v>
      </c>
      <c r="B5470" s="5">
        <v>324</v>
      </c>
      <c r="C5470" s="5" t="s">
        <v>35955</v>
      </c>
      <c r="D5470" s="6" t="s">
        <v>35956</v>
      </c>
      <c r="E5470" s="13" t="s">
        <v>48284</v>
      </c>
    </row>
    <row r="5471" spans="1:5" ht="238.5" thickBot="1">
      <c r="A5471" s="12">
        <v>5461</v>
      </c>
      <c r="B5471" s="5">
        <v>362</v>
      </c>
      <c r="C5471" s="5" t="s">
        <v>36030</v>
      </c>
      <c r="D5471" s="6" t="s">
        <v>36031</v>
      </c>
      <c r="E5471" s="13" t="s">
        <v>48284</v>
      </c>
    </row>
    <row r="5472" spans="1:5" ht="409.6" thickBot="1">
      <c r="A5472" s="12">
        <v>5462</v>
      </c>
      <c r="B5472" s="5">
        <v>381</v>
      </c>
      <c r="C5472" s="5" t="s">
        <v>36068</v>
      </c>
      <c r="D5472" s="6" t="s">
        <v>36069</v>
      </c>
      <c r="E5472" s="13" t="s">
        <v>48284</v>
      </c>
    </row>
    <row r="5473" spans="1:5" ht="409.6" thickBot="1">
      <c r="A5473" s="12">
        <v>5463</v>
      </c>
      <c r="B5473" s="5">
        <v>413</v>
      </c>
      <c r="C5473" s="5" t="s">
        <v>49289</v>
      </c>
      <c r="D5473" s="6" t="s">
        <v>36130</v>
      </c>
      <c r="E5473" s="13" t="s">
        <v>48284</v>
      </c>
    </row>
    <row r="5474" spans="1:5" ht="409.6" thickBot="1">
      <c r="A5474" s="12">
        <v>5464</v>
      </c>
      <c r="B5474" s="5">
        <v>437</v>
      </c>
      <c r="C5474" s="5" t="s">
        <v>36166</v>
      </c>
      <c r="D5474" s="6" t="s">
        <v>36167</v>
      </c>
      <c r="E5474" s="13" t="s">
        <v>48284</v>
      </c>
    </row>
    <row r="5475" spans="1:5" ht="409.6" thickBot="1">
      <c r="A5475" s="12">
        <v>5465</v>
      </c>
      <c r="B5475" s="5">
        <v>450</v>
      </c>
      <c r="C5475" s="5" t="s">
        <v>36192</v>
      </c>
      <c r="D5475" s="6" t="s">
        <v>36193</v>
      </c>
      <c r="E5475" s="13" t="s">
        <v>48284</v>
      </c>
    </row>
    <row r="5476" spans="1:5" ht="406.5" thickBot="1">
      <c r="A5476" s="12">
        <v>5466</v>
      </c>
      <c r="B5476" s="5">
        <v>512</v>
      </c>
      <c r="C5476" s="5" t="s">
        <v>36311</v>
      </c>
      <c r="D5476" s="6" t="s">
        <v>36312</v>
      </c>
      <c r="E5476" s="13" t="s">
        <v>48284</v>
      </c>
    </row>
    <row r="5477" spans="1:5" ht="406.5" thickBot="1">
      <c r="A5477" s="12">
        <v>5467</v>
      </c>
      <c r="B5477" s="5">
        <v>543</v>
      </c>
      <c r="C5477" s="5" t="s">
        <v>36368</v>
      </c>
      <c r="D5477" s="6" t="s">
        <v>36369</v>
      </c>
      <c r="E5477" s="13" t="s">
        <v>48284</v>
      </c>
    </row>
    <row r="5478" spans="1:5" ht="409.6" thickBot="1">
      <c r="A5478" s="12">
        <v>5468</v>
      </c>
      <c r="B5478" s="5">
        <v>569</v>
      </c>
      <c r="C5478" s="5" t="s">
        <v>36417</v>
      </c>
      <c r="D5478" s="6" t="s">
        <v>36418</v>
      </c>
      <c r="E5478" s="13" t="s">
        <v>48284</v>
      </c>
    </row>
    <row r="5479" spans="1:5" ht="409.6" thickBot="1">
      <c r="A5479" s="12">
        <v>5469</v>
      </c>
      <c r="B5479" s="5">
        <v>592</v>
      </c>
      <c r="C5479" s="5" t="s">
        <v>49290</v>
      </c>
      <c r="D5479" s="6" t="s">
        <v>36458</v>
      </c>
      <c r="E5479" s="13" t="s">
        <v>48284</v>
      </c>
    </row>
    <row r="5480" spans="1:5" ht="406.5" thickBot="1">
      <c r="A5480" s="12">
        <v>5470</v>
      </c>
      <c r="B5480" s="5">
        <v>620</v>
      </c>
      <c r="C5480" s="5" t="s">
        <v>36501</v>
      </c>
      <c r="D5480" s="6" t="s">
        <v>36502</v>
      </c>
      <c r="E5480" s="13" t="s">
        <v>48284</v>
      </c>
    </row>
    <row r="5481" spans="1:5" ht="409.6" thickBot="1">
      <c r="A5481" s="12">
        <v>5471</v>
      </c>
      <c r="B5481" s="5">
        <v>645</v>
      </c>
      <c r="C5481" s="5" t="s">
        <v>36549</v>
      </c>
      <c r="D5481" s="6" t="s">
        <v>36550</v>
      </c>
      <c r="E5481" s="13" t="s">
        <v>48284</v>
      </c>
    </row>
    <row r="5482" spans="1:5" ht="409.6" thickBot="1">
      <c r="A5482" s="12">
        <v>5472</v>
      </c>
      <c r="B5482" s="5">
        <v>694</v>
      </c>
      <c r="C5482" s="5" t="s">
        <v>36647</v>
      </c>
      <c r="D5482" s="6" t="s">
        <v>36648</v>
      </c>
      <c r="E5482" s="13" t="s">
        <v>48284</v>
      </c>
    </row>
    <row r="5483" spans="1:5" ht="409.6" thickBot="1">
      <c r="A5483" s="12">
        <v>5473</v>
      </c>
      <c r="B5483" s="5">
        <v>720</v>
      </c>
      <c r="C5483" s="5" t="s">
        <v>36698</v>
      </c>
      <c r="D5483" s="6" t="s">
        <v>36699</v>
      </c>
      <c r="E5483" s="13" t="s">
        <v>48284</v>
      </c>
    </row>
    <row r="5484" spans="1:5" ht="409.6" thickBot="1">
      <c r="A5484" s="12">
        <v>5474</v>
      </c>
      <c r="B5484" s="5">
        <v>747</v>
      </c>
      <c r="C5484" s="5" t="s">
        <v>36750</v>
      </c>
      <c r="D5484" s="6" t="s">
        <v>36751</v>
      </c>
      <c r="E5484" s="13" t="s">
        <v>48284</v>
      </c>
    </row>
    <row r="5485" spans="1:5" ht="406.5" thickBot="1">
      <c r="A5485" s="12">
        <v>5475</v>
      </c>
      <c r="B5485" s="5">
        <v>773</v>
      </c>
      <c r="C5485" s="5" t="s">
        <v>36801</v>
      </c>
      <c r="D5485" s="6" t="s">
        <v>36802</v>
      </c>
      <c r="E5485" s="13" t="s">
        <v>48284</v>
      </c>
    </row>
    <row r="5486" spans="1:5" ht="409.6" thickBot="1">
      <c r="A5486" s="12">
        <v>5476</v>
      </c>
      <c r="B5486" s="5">
        <v>797</v>
      </c>
      <c r="C5486" s="5" t="s">
        <v>36847</v>
      </c>
      <c r="D5486" s="6" t="s">
        <v>36848</v>
      </c>
      <c r="E5486" s="13" t="s">
        <v>48284</v>
      </c>
    </row>
    <row r="5487" spans="1:5" ht="409.6" thickBot="1">
      <c r="A5487" s="12">
        <v>5477</v>
      </c>
      <c r="B5487" s="5">
        <v>824</v>
      </c>
      <c r="C5487" s="5" t="s">
        <v>36894</v>
      </c>
      <c r="D5487" s="6" t="s">
        <v>36895</v>
      </c>
      <c r="E5487" s="13" t="s">
        <v>48284</v>
      </c>
    </row>
    <row r="5488" spans="1:5" ht="409.6" thickBot="1">
      <c r="A5488" s="12">
        <v>5478</v>
      </c>
      <c r="B5488" s="5">
        <v>848</v>
      </c>
      <c r="C5488" s="5" t="s">
        <v>36940</v>
      </c>
      <c r="D5488" s="6" t="s">
        <v>36941</v>
      </c>
      <c r="E5488" s="13" t="s">
        <v>48284</v>
      </c>
    </row>
    <row r="5489" spans="1:5" ht="409.6" thickBot="1">
      <c r="A5489" s="12">
        <v>5479</v>
      </c>
      <c r="B5489" s="5">
        <v>923</v>
      </c>
      <c r="C5489" s="5" t="s">
        <v>37071</v>
      </c>
      <c r="D5489" s="6" t="s">
        <v>37072</v>
      </c>
      <c r="E5489" s="13" t="s">
        <v>48284</v>
      </c>
    </row>
    <row r="5490" spans="1:5" ht="406.5" thickBot="1">
      <c r="A5490" s="12">
        <v>5480</v>
      </c>
      <c r="B5490" s="5">
        <v>948</v>
      </c>
      <c r="C5490" s="5" t="s">
        <v>37119</v>
      </c>
      <c r="D5490" s="6" t="s">
        <v>37120</v>
      </c>
      <c r="E5490" s="13" t="s">
        <v>48284</v>
      </c>
    </row>
    <row r="5491" spans="1:5" ht="406.5" thickBot="1">
      <c r="A5491" s="12">
        <v>5481</v>
      </c>
      <c r="B5491" s="5">
        <v>991</v>
      </c>
      <c r="C5491" s="5" t="s">
        <v>37201</v>
      </c>
      <c r="D5491" s="6" t="s">
        <v>37202</v>
      </c>
      <c r="E5491" s="13" t="s">
        <v>48284</v>
      </c>
    </row>
    <row r="5492" spans="1:5" ht="392.5" thickBot="1">
      <c r="A5492" s="12">
        <v>5482</v>
      </c>
      <c r="B5492" s="5">
        <v>1061</v>
      </c>
      <c r="C5492" s="5" t="s">
        <v>37335</v>
      </c>
      <c r="D5492" s="6" t="s">
        <v>37336</v>
      </c>
      <c r="E5492" s="13" t="s">
        <v>48284</v>
      </c>
    </row>
    <row r="5493" spans="1:5" ht="378.5" thickBot="1">
      <c r="A5493" s="12">
        <v>5483</v>
      </c>
      <c r="B5493" s="5">
        <v>1113</v>
      </c>
      <c r="C5493" s="5" t="s">
        <v>49291</v>
      </c>
      <c r="D5493" s="6" t="s">
        <v>37430</v>
      </c>
      <c r="E5493" s="13" t="s">
        <v>48284</v>
      </c>
    </row>
    <row r="5494" spans="1:5" ht="409.6" thickBot="1">
      <c r="A5494" s="12">
        <v>5484</v>
      </c>
      <c r="B5494" s="5">
        <v>1171</v>
      </c>
      <c r="C5494" s="5" t="s">
        <v>49292</v>
      </c>
      <c r="D5494" s="6" t="s">
        <v>37527</v>
      </c>
      <c r="E5494" s="13" t="s">
        <v>48284</v>
      </c>
    </row>
    <row r="5495" spans="1:5" ht="406.5" thickBot="1">
      <c r="A5495" s="12">
        <v>5485</v>
      </c>
      <c r="B5495" s="5">
        <v>1224</v>
      </c>
      <c r="C5495" s="5" t="s">
        <v>37609</v>
      </c>
      <c r="D5495" s="6" t="s">
        <v>37610</v>
      </c>
      <c r="E5495" s="13" t="s">
        <v>48284</v>
      </c>
    </row>
    <row r="5496" spans="1:5" ht="409.6" thickBot="1">
      <c r="A5496" s="12">
        <v>5486</v>
      </c>
      <c r="B5496" s="5">
        <v>1254</v>
      </c>
      <c r="C5496" s="5" t="s">
        <v>37665</v>
      </c>
      <c r="D5496" s="6" t="s">
        <v>37666</v>
      </c>
      <c r="E5496" s="13" t="s">
        <v>48284</v>
      </c>
    </row>
    <row r="5497" spans="1:5" ht="409.6" thickBot="1">
      <c r="A5497" s="12">
        <v>5487</v>
      </c>
      <c r="B5497" s="5">
        <v>1366</v>
      </c>
      <c r="C5497" s="5" t="s">
        <v>37867</v>
      </c>
      <c r="D5497" s="6" t="s">
        <v>37868</v>
      </c>
      <c r="E5497" s="13" t="s">
        <v>48284</v>
      </c>
    </row>
    <row r="5498" spans="1:5" ht="409.6" thickBot="1">
      <c r="A5498" s="12">
        <v>5488</v>
      </c>
      <c r="B5498" s="5">
        <v>1415</v>
      </c>
      <c r="C5498" s="5" t="s">
        <v>37961</v>
      </c>
      <c r="D5498" s="6" t="s">
        <v>37962</v>
      </c>
      <c r="E5498" s="13" t="s">
        <v>48284</v>
      </c>
    </row>
    <row r="5499" spans="1:5" ht="308.5" thickBot="1">
      <c r="A5499" s="12">
        <v>5489</v>
      </c>
      <c r="B5499" s="5">
        <v>1442</v>
      </c>
      <c r="C5499" s="5" t="s">
        <v>38014</v>
      </c>
      <c r="D5499" s="6" t="s">
        <v>38015</v>
      </c>
      <c r="E5499" s="13" t="s">
        <v>48284</v>
      </c>
    </row>
    <row r="5500" spans="1:5" ht="409.6" thickBot="1">
      <c r="A5500" s="12">
        <v>5490</v>
      </c>
      <c r="B5500" s="5">
        <v>2072</v>
      </c>
      <c r="C5500" s="5" t="s">
        <v>49293</v>
      </c>
      <c r="D5500" s="6" t="s">
        <v>39149</v>
      </c>
      <c r="E5500" s="13" t="s">
        <v>48284</v>
      </c>
    </row>
    <row r="5501" spans="1:5" ht="409.6" thickBot="1">
      <c r="A5501" s="12">
        <v>5491</v>
      </c>
      <c r="B5501" s="5">
        <v>2479</v>
      </c>
      <c r="C5501" s="5" t="s">
        <v>39839</v>
      </c>
      <c r="D5501" s="6" t="s">
        <v>39840</v>
      </c>
      <c r="E5501" s="13" t="s">
        <v>48284</v>
      </c>
    </row>
    <row r="5502" spans="1:5" ht="207.5" thickBot="1">
      <c r="A5502" s="12">
        <v>5492</v>
      </c>
      <c r="B5502" s="5">
        <v>2505</v>
      </c>
      <c r="C5502" s="5" t="s">
        <v>39891</v>
      </c>
      <c r="D5502" s="6" t="s">
        <v>39892</v>
      </c>
      <c r="E5502" s="13" t="s">
        <v>48284</v>
      </c>
    </row>
    <row r="5503" spans="1:5" ht="409.6" thickBot="1">
      <c r="A5503" s="12">
        <v>5493</v>
      </c>
      <c r="B5503" s="5">
        <v>2518</v>
      </c>
      <c r="C5503" s="5" t="s">
        <v>39891</v>
      </c>
      <c r="D5503" s="6" t="s">
        <v>39916</v>
      </c>
      <c r="E5503" s="13" t="s">
        <v>48284</v>
      </c>
    </row>
    <row r="5504" spans="1:5" ht="406.5" thickBot="1">
      <c r="A5504" s="12">
        <v>5494</v>
      </c>
      <c r="B5504" s="5">
        <v>2953</v>
      </c>
      <c r="C5504" s="5" t="s">
        <v>40693</v>
      </c>
      <c r="D5504" s="6" t="s">
        <v>40694</v>
      </c>
      <c r="E5504" s="13" t="s">
        <v>48284</v>
      </c>
    </row>
    <row r="5505" spans="1:5" ht="409.6" thickBot="1">
      <c r="A5505" s="12">
        <v>5495</v>
      </c>
      <c r="B5505" s="5">
        <v>5283</v>
      </c>
      <c r="C5505" s="5" t="s">
        <v>44893</v>
      </c>
      <c r="D5505" s="6" t="s">
        <v>44894</v>
      </c>
      <c r="E5505" s="13" t="s">
        <v>48284</v>
      </c>
    </row>
    <row r="5506" spans="1:5" ht="308.5" thickBot="1">
      <c r="A5506" s="12">
        <v>5496</v>
      </c>
      <c r="B5506" s="5">
        <v>1065</v>
      </c>
      <c r="C5506" s="5" t="s">
        <v>37343</v>
      </c>
      <c r="D5506" s="6" t="s">
        <v>37344</v>
      </c>
      <c r="E5506" s="13" t="s">
        <v>48286</v>
      </c>
    </row>
    <row r="5507" spans="1:5" ht="196.5" thickBot="1">
      <c r="A5507" s="12">
        <v>5497</v>
      </c>
      <c r="B5507" s="5">
        <v>1117</v>
      </c>
      <c r="C5507" s="5" t="s">
        <v>37436</v>
      </c>
      <c r="D5507" s="6" t="s">
        <v>37437</v>
      </c>
      <c r="E5507" s="13" t="s">
        <v>48286</v>
      </c>
    </row>
    <row r="5508" spans="1:5" ht="308.5" thickBot="1">
      <c r="A5508" s="12">
        <v>5498</v>
      </c>
      <c r="B5508" s="5">
        <v>1175</v>
      </c>
      <c r="C5508" s="5" t="s">
        <v>37532</v>
      </c>
      <c r="D5508" s="6" t="s">
        <v>37533</v>
      </c>
      <c r="E5508" s="13" t="s">
        <v>48286</v>
      </c>
    </row>
    <row r="5509" spans="1:5" ht="266.5" thickBot="1">
      <c r="A5509" s="12">
        <v>5499</v>
      </c>
      <c r="B5509" s="5">
        <v>1228</v>
      </c>
      <c r="C5509" s="5" t="s">
        <v>37617</v>
      </c>
      <c r="D5509" s="6" t="s">
        <v>37618</v>
      </c>
      <c r="E5509" s="13" t="s">
        <v>48286</v>
      </c>
    </row>
    <row r="5510" spans="1:5" ht="252.5" thickBot="1">
      <c r="A5510" s="12">
        <v>5500</v>
      </c>
      <c r="B5510" s="5">
        <v>1258</v>
      </c>
      <c r="C5510" s="5" t="s">
        <v>37673</v>
      </c>
      <c r="D5510" s="6" t="s">
        <v>37674</v>
      </c>
      <c r="E5510" s="13" t="s">
        <v>48286</v>
      </c>
    </row>
    <row r="5511" spans="1:5" ht="336.5" thickBot="1">
      <c r="A5511" s="12">
        <v>5501</v>
      </c>
      <c r="B5511" s="5">
        <v>1331</v>
      </c>
      <c r="C5511" s="5" t="s">
        <v>37808</v>
      </c>
      <c r="D5511" s="6" t="s">
        <v>37809</v>
      </c>
      <c r="E5511" s="13" t="s">
        <v>48286</v>
      </c>
    </row>
    <row r="5512" spans="1:5" ht="238.5" thickBot="1">
      <c r="A5512" s="12">
        <v>5502</v>
      </c>
      <c r="B5512" s="5">
        <v>1370</v>
      </c>
      <c r="C5512" s="5" t="s">
        <v>37875</v>
      </c>
      <c r="D5512" s="6" t="s">
        <v>37876</v>
      </c>
      <c r="E5512" s="13" t="s">
        <v>48286</v>
      </c>
    </row>
    <row r="5513" spans="1:5" ht="336.5" thickBot="1">
      <c r="A5513" s="12">
        <v>5503</v>
      </c>
      <c r="B5513" s="5">
        <v>1446</v>
      </c>
      <c r="C5513" s="5" t="s">
        <v>38022</v>
      </c>
      <c r="D5513" s="6" t="s">
        <v>38023</v>
      </c>
      <c r="E5513" s="13" t="s">
        <v>48286</v>
      </c>
    </row>
    <row r="5514" spans="1:5" ht="154.5" thickBot="1">
      <c r="A5514" s="12">
        <v>5504</v>
      </c>
      <c r="B5514" s="5">
        <v>1524</v>
      </c>
      <c r="C5514" s="5" t="s">
        <v>38165</v>
      </c>
      <c r="D5514" s="6" t="s">
        <v>38166</v>
      </c>
      <c r="E5514" s="13" t="s">
        <v>48286</v>
      </c>
    </row>
    <row r="5515" spans="1:5" ht="154.5" thickBot="1">
      <c r="A5515" s="12">
        <v>5505</v>
      </c>
      <c r="B5515" s="5">
        <v>1536</v>
      </c>
      <c r="C5515" s="5" t="s">
        <v>38165</v>
      </c>
      <c r="D5515" s="6" t="s">
        <v>38189</v>
      </c>
      <c r="E5515" s="13" t="s">
        <v>48286</v>
      </c>
    </row>
    <row r="5516" spans="1:5" ht="357" thickBot="1">
      <c r="A5516" s="12">
        <v>5506</v>
      </c>
      <c r="B5516" s="5">
        <v>2065</v>
      </c>
      <c r="C5516" s="5" t="s">
        <v>49294</v>
      </c>
      <c r="D5516" s="6" t="s">
        <v>39139</v>
      </c>
      <c r="E5516" s="13" t="s">
        <v>48286</v>
      </c>
    </row>
    <row r="5517" spans="1:5" ht="364.5" thickBot="1">
      <c r="A5517" s="12">
        <v>5507</v>
      </c>
      <c r="B5517" s="5">
        <v>8</v>
      </c>
      <c r="C5517" s="5" t="s">
        <v>48287</v>
      </c>
      <c r="D5517" s="6" t="s">
        <v>48288</v>
      </c>
      <c r="E5517" s="13" t="s">
        <v>48289</v>
      </c>
    </row>
    <row r="5518" spans="1:5" ht="336.5" thickBot="1">
      <c r="A5518" s="12">
        <v>5508</v>
      </c>
      <c r="B5518" s="5">
        <v>43</v>
      </c>
      <c r="C5518" s="5" t="s">
        <v>49295</v>
      </c>
      <c r="D5518" s="6" t="s">
        <v>48290</v>
      </c>
      <c r="E5518" s="13" t="s">
        <v>48289</v>
      </c>
    </row>
    <row r="5519" spans="1:5" ht="196.5" thickBot="1">
      <c r="A5519" s="12">
        <v>5509</v>
      </c>
      <c r="B5519" s="5">
        <v>164</v>
      </c>
      <c r="C5519" s="5" t="s">
        <v>35654</v>
      </c>
      <c r="D5519" s="6" t="s">
        <v>35655</v>
      </c>
      <c r="E5519" s="13" t="s">
        <v>48289</v>
      </c>
    </row>
    <row r="5520" spans="1:5" ht="182.5" thickBot="1">
      <c r="A5520" s="12">
        <v>5510</v>
      </c>
      <c r="B5520" s="5">
        <v>200</v>
      </c>
      <c r="C5520" s="5" t="s">
        <v>35602</v>
      </c>
      <c r="D5520" s="6" t="s">
        <v>35722</v>
      </c>
      <c r="E5520" s="13" t="s">
        <v>48289</v>
      </c>
    </row>
    <row r="5521" spans="1:5" ht="322.5" thickBot="1">
      <c r="A5521" s="12">
        <v>5511</v>
      </c>
      <c r="B5521" s="5">
        <v>253</v>
      </c>
      <c r="C5521" s="5" t="s">
        <v>35816</v>
      </c>
      <c r="D5521" s="6" t="s">
        <v>35817</v>
      </c>
      <c r="E5521" s="13" t="s">
        <v>48289</v>
      </c>
    </row>
    <row r="5522" spans="1:5" ht="56.5" thickBot="1">
      <c r="A5522" s="12">
        <v>5512</v>
      </c>
      <c r="B5522" s="5">
        <v>279</v>
      </c>
      <c r="C5522" s="5" t="s">
        <v>35867</v>
      </c>
      <c r="D5522" s="6" t="s">
        <v>35868</v>
      </c>
      <c r="E5522" s="13" t="s">
        <v>48289</v>
      </c>
    </row>
    <row r="5523" spans="1:5" ht="56.5" thickBot="1">
      <c r="A5523" s="12">
        <v>5513</v>
      </c>
      <c r="B5523" s="5">
        <v>305</v>
      </c>
      <c r="C5523" s="5" t="s">
        <v>35918</v>
      </c>
      <c r="D5523" s="6" t="s">
        <v>35919</v>
      </c>
      <c r="E5523" s="13" t="s">
        <v>48289</v>
      </c>
    </row>
    <row r="5524" spans="1:5" ht="98.5" thickBot="1">
      <c r="A5524" s="12">
        <v>5514</v>
      </c>
      <c r="B5524" s="5">
        <v>329</v>
      </c>
      <c r="C5524" s="5" t="s">
        <v>35965</v>
      </c>
      <c r="D5524" s="6" t="s">
        <v>35966</v>
      </c>
      <c r="E5524" s="13" t="s">
        <v>48289</v>
      </c>
    </row>
    <row r="5525" spans="1:5" ht="70.5" thickBot="1">
      <c r="A5525" s="12">
        <v>5515</v>
      </c>
      <c r="B5525" s="5">
        <v>367</v>
      </c>
      <c r="C5525" s="5" t="s">
        <v>36040</v>
      </c>
      <c r="D5525" s="6" t="s">
        <v>36041</v>
      </c>
      <c r="E5525" s="13" t="s">
        <v>48289</v>
      </c>
    </row>
    <row r="5526" spans="1:5" ht="168.5" thickBot="1">
      <c r="A5526" s="12">
        <v>5516</v>
      </c>
      <c r="B5526" s="5">
        <v>385</v>
      </c>
      <c r="C5526" s="5" t="s">
        <v>36076</v>
      </c>
      <c r="D5526" s="6" t="s">
        <v>36077</v>
      </c>
      <c r="E5526" s="13" t="s">
        <v>48289</v>
      </c>
    </row>
    <row r="5527" spans="1:5" ht="126.5" thickBot="1">
      <c r="A5527" s="12">
        <v>5517</v>
      </c>
      <c r="B5527" s="5">
        <v>386</v>
      </c>
      <c r="C5527" s="5" t="s">
        <v>36078</v>
      </c>
      <c r="D5527" s="6" t="s">
        <v>36079</v>
      </c>
      <c r="E5527" s="13" t="s">
        <v>48289</v>
      </c>
    </row>
    <row r="5528" spans="1:5" ht="380" thickBot="1">
      <c r="A5528" s="12">
        <v>5518</v>
      </c>
      <c r="B5528" s="5">
        <v>418</v>
      </c>
      <c r="C5528" s="5" t="s">
        <v>49296</v>
      </c>
      <c r="D5528" s="6" t="s">
        <v>36135</v>
      </c>
      <c r="E5528" s="13" t="s">
        <v>48289</v>
      </c>
    </row>
    <row r="5529" spans="1:5" ht="322.5" thickBot="1">
      <c r="A5529" s="12">
        <v>5519</v>
      </c>
      <c r="B5529" s="5">
        <v>442</v>
      </c>
      <c r="C5529" s="5" t="s">
        <v>36176</v>
      </c>
      <c r="D5529" s="6" t="s">
        <v>36177</v>
      </c>
      <c r="E5529" s="13" t="s">
        <v>48289</v>
      </c>
    </row>
    <row r="5530" spans="1:5" ht="140.5" thickBot="1">
      <c r="A5530" s="12">
        <v>5520</v>
      </c>
      <c r="B5530" s="5">
        <v>455</v>
      </c>
      <c r="C5530" s="5" t="s">
        <v>36196</v>
      </c>
      <c r="D5530" s="6" t="s">
        <v>36202</v>
      </c>
      <c r="E5530" s="13" t="s">
        <v>48289</v>
      </c>
    </row>
    <row r="5531" spans="1:5" ht="308.5" thickBot="1">
      <c r="A5531" s="12">
        <v>5521</v>
      </c>
      <c r="B5531" s="5">
        <v>516</v>
      </c>
      <c r="C5531" s="5" t="s">
        <v>36319</v>
      </c>
      <c r="D5531" s="6" t="s">
        <v>36320</v>
      </c>
      <c r="E5531" s="13" t="s">
        <v>48289</v>
      </c>
    </row>
    <row r="5532" spans="1:5" ht="238.5" thickBot="1">
      <c r="A5532" s="12">
        <v>5522</v>
      </c>
      <c r="B5532" s="5">
        <v>548</v>
      </c>
      <c r="C5532" s="5" t="s">
        <v>36378</v>
      </c>
      <c r="D5532" s="6" t="s">
        <v>36379</v>
      </c>
      <c r="E5532" s="13" t="s">
        <v>48289</v>
      </c>
    </row>
    <row r="5533" spans="1:5" ht="322.5" thickBot="1">
      <c r="A5533" s="12">
        <v>5523</v>
      </c>
      <c r="B5533" s="5">
        <v>574</v>
      </c>
      <c r="C5533" s="5" t="s">
        <v>36426</v>
      </c>
      <c r="D5533" s="6" t="s">
        <v>36427</v>
      </c>
      <c r="E5533" s="13" t="s">
        <v>48289</v>
      </c>
    </row>
    <row r="5534" spans="1:5" ht="392.5" thickBot="1">
      <c r="A5534" s="12">
        <v>5524</v>
      </c>
      <c r="B5534" s="5">
        <v>597</v>
      </c>
      <c r="C5534" s="5" t="s">
        <v>36466</v>
      </c>
      <c r="D5534" s="6" t="s">
        <v>36467</v>
      </c>
      <c r="E5534" s="13" t="s">
        <v>48289</v>
      </c>
    </row>
    <row r="5535" spans="1:5" ht="280.5" thickBot="1">
      <c r="A5535" s="12">
        <v>5525</v>
      </c>
      <c r="B5535" s="5">
        <v>625</v>
      </c>
      <c r="C5535" s="5" t="s">
        <v>36511</v>
      </c>
      <c r="D5535" s="6" t="s">
        <v>36512</v>
      </c>
      <c r="E5535" s="13" t="s">
        <v>48289</v>
      </c>
    </row>
    <row r="5536" spans="1:5" ht="112.5" thickBot="1">
      <c r="A5536" s="12">
        <v>5526</v>
      </c>
      <c r="B5536" s="5">
        <v>650</v>
      </c>
      <c r="C5536" s="5" t="s">
        <v>36559</v>
      </c>
      <c r="D5536" s="6" t="s">
        <v>36560</v>
      </c>
      <c r="E5536" s="13" t="s">
        <v>48289</v>
      </c>
    </row>
    <row r="5537" spans="1:5" ht="154.5" thickBot="1">
      <c r="A5537" s="12">
        <v>5527</v>
      </c>
      <c r="B5537" s="5">
        <v>674</v>
      </c>
      <c r="C5537" s="5" t="s">
        <v>36607</v>
      </c>
      <c r="D5537" s="6" t="s">
        <v>36608</v>
      </c>
      <c r="E5537" s="13" t="s">
        <v>48289</v>
      </c>
    </row>
    <row r="5538" spans="1:5" ht="308.5" thickBot="1">
      <c r="A5538" s="12">
        <v>5528</v>
      </c>
      <c r="B5538" s="5">
        <v>699</v>
      </c>
      <c r="C5538" s="5" t="s">
        <v>36657</v>
      </c>
      <c r="D5538" s="6" t="s">
        <v>36658</v>
      </c>
      <c r="E5538" s="13" t="s">
        <v>48289</v>
      </c>
    </row>
    <row r="5539" spans="1:5" ht="364.5" thickBot="1">
      <c r="A5539" s="12">
        <v>5529</v>
      </c>
      <c r="B5539" s="5">
        <v>725</v>
      </c>
      <c r="C5539" s="5" t="s">
        <v>36708</v>
      </c>
      <c r="D5539" s="6" t="s">
        <v>36709</v>
      </c>
      <c r="E5539" s="13" t="s">
        <v>48289</v>
      </c>
    </row>
    <row r="5540" spans="1:5" ht="294.5" thickBot="1">
      <c r="A5540" s="12">
        <v>5530</v>
      </c>
      <c r="B5540" s="5">
        <v>752</v>
      </c>
      <c r="C5540" s="5" t="s">
        <v>36760</v>
      </c>
      <c r="D5540" s="6" t="s">
        <v>36761</v>
      </c>
      <c r="E5540" s="13" t="s">
        <v>48289</v>
      </c>
    </row>
    <row r="5541" spans="1:5" ht="336.5" thickBot="1">
      <c r="A5541" s="12">
        <v>5531</v>
      </c>
      <c r="B5541" s="5">
        <v>777</v>
      </c>
      <c r="C5541" s="5" t="s">
        <v>36809</v>
      </c>
      <c r="D5541" s="6" t="s">
        <v>36810</v>
      </c>
      <c r="E5541" s="13" t="s">
        <v>48289</v>
      </c>
    </row>
    <row r="5542" spans="1:5" ht="350.5" thickBot="1">
      <c r="A5542" s="12">
        <v>5532</v>
      </c>
      <c r="B5542" s="5">
        <v>802</v>
      </c>
      <c r="C5542" s="5" t="s">
        <v>36857</v>
      </c>
      <c r="D5542" s="6" t="s">
        <v>36858</v>
      </c>
      <c r="E5542" s="13" t="s">
        <v>48289</v>
      </c>
    </row>
    <row r="5543" spans="1:5" ht="336.5" thickBot="1">
      <c r="A5543" s="12">
        <v>5533</v>
      </c>
      <c r="B5543" s="5">
        <v>829</v>
      </c>
      <c r="C5543" s="5" t="s">
        <v>36904</v>
      </c>
      <c r="D5543" s="6" t="s">
        <v>36905</v>
      </c>
      <c r="E5543" s="13" t="s">
        <v>48289</v>
      </c>
    </row>
    <row r="5544" spans="1:5" ht="322.5" thickBot="1">
      <c r="A5544" s="12">
        <v>5534</v>
      </c>
      <c r="B5544" s="5">
        <v>853</v>
      </c>
      <c r="C5544" s="5" t="s">
        <v>49297</v>
      </c>
      <c r="D5544" s="6" t="s">
        <v>36948</v>
      </c>
      <c r="E5544" s="13" t="s">
        <v>48289</v>
      </c>
    </row>
    <row r="5545" spans="1:5" ht="336.5" thickBot="1">
      <c r="A5545" s="12">
        <v>5535</v>
      </c>
      <c r="B5545" s="5">
        <v>883</v>
      </c>
      <c r="C5545" s="5" t="s">
        <v>36994</v>
      </c>
      <c r="D5545" s="6" t="s">
        <v>36995</v>
      </c>
      <c r="E5545" s="13" t="s">
        <v>48289</v>
      </c>
    </row>
    <row r="5546" spans="1:5" ht="294.5" thickBot="1">
      <c r="A5546" s="12">
        <v>5536</v>
      </c>
      <c r="B5546" s="5">
        <v>928</v>
      </c>
      <c r="C5546" s="5" t="s">
        <v>37081</v>
      </c>
      <c r="D5546" s="6" t="s">
        <v>37082</v>
      </c>
      <c r="E5546" s="13" t="s">
        <v>48289</v>
      </c>
    </row>
    <row r="5547" spans="1:5" ht="364.5" thickBot="1">
      <c r="A5547" s="12">
        <v>5537</v>
      </c>
      <c r="B5547" s="5">
        <v>953</v>
      </c>
      <c r="C5547" s="5" t="s">
        <v>37129</v>
      </c>
      <c r="D5547" s="6" t="s">
        <v>37130</v>
      </c>
      <c r="E5547" s="13" t="s">
        <v>48289</v>
      </c>
    </row>
    <row r="5548" spans="1:5" ht="350.5" thickBot="1">
      <c r="A5548" s="12">
        <v>5538</v>
      </c>
      <c r="B5548" s="5">
        <v>995</v>
      </c>
      <c r="C5548" s="5" t="s">
        <v>37209</v>
      </c>
      <c r="D5548" s="6" t="s">
        <v>37210</v>
      </c>
      <c r="E5548" s="13" t="s">
        <v>48289</v>
      </c>
    </row>
    <row r="5549" spans="1:5" ht="336.5" thickBot="1">
      <c r="A5549" s="12">
        <v>5539</v>
      </c>
      <c r="B5549" s="5">
        <v>1057</v>
      </c>
      <c r="C5549" s="5" t="s">
        <v>37327</v>
      </c>
      <c r="D5549" s="6" t="s">
        <v>37328</v>
      </c>
      <c r="E5549" s="13" t="s">
        <v>48289</v>
      </c>
    </row>
    <row r="5550" spans="1:5" ht="196.5" thickBot="1">
      <c r="A5550" s="12">
        <v>5540</v>
      </c>
      <c r="B5550" s="5">
        <v>1109</v>
      </c>
      <c r="C5550" s="5" t="s">
        <v>49298</v>
      </c>
      <c r="D5550" s="6" t="s">
        <v>37424</v>
      </c>
      <c r="E5550" s="13" t="s">
        <v>48289</v>
      </c>
    </row>
    <row r="5551" spans="1:5" ht="378.5" thickBot="1">
      <c r="A5551" s="12">
        <v>5541</v>
      </c>
      <c r="B5551" s="5">
        <v>1167</v>
      </c>
      <c r="C5551" s="5" t="s">
        <v>49299</v>
      </c>
      <c r="D5551" s="6" t="s">
        <v>37522</v>
      </c>
      <c r="E5551" s="13" t="s">
        <v>48289</v>
      </c>
    </row>
    <row r="5552" spans="1:5" ht="294.5" thickBot="1">
      <c r="A5552" s="12">
        <v>5542</v>
      </c>
      <c r="B5552" s="5">
        <v>1220</v>
      </c>
      <c r="C5552" s="5" t="s">
        <v>49300</v>
      </c>
      <c r="D5552" s="6" t="s">
        <v>37602</v>
      </c>
      <c r="E5552" s="13" t="s">
        <v>48289</v>
      </c>
    </row>
    <row r="5553" spans="1:5" ht="210.5" thickBot="1">
      <c r="A5553" s="12">
        <v>5543</v>
      </c>
      <c r="B5553" s="5">
        <v>1250</v>
      </c>
      <c r="C5553" s="5" t="s">
        <v>37657</v>
      </c>
      <c r="D5553" s="6" t="s">
        <v>37658</v>
      </c>
      <c r="E5553" s="13" t="s">
        <v>48289</v>
      </c>
    </row>
    <row r="5554" spans="1:5" ht="392.5" thickBot="1">
      <c r="A5554" s="12">
        <v>5544</v>
      </c>
      <c r="B5554" s="5">
        <v>1325</v>
      </c>
      <c r="C5554" s="5" t="s">
        <v>37797</v>
      </c>
      <c r="D5554" s="6" t="s">
        <v>37798</v>
      </c>
      <c r="E5554" s="13" t="s">
        <v>48289</v>
      </c>
    </row>
    <row r="5555" spans="1:5" ht="266.5" thickBot="1">
      <c r="A5555" s="12">
        <v>5545</v>
      </c>
      <c r="B5555" s="5">
        <v>1362</v>
      </c>
      <c r="C5555" s="5" t="s">
        <v>37859</v>
      </c>
      <c r="D5555" s="6" t="s">
        <v>37860</v>
      </c>
      <c r="E5555" s="13" t="s">
        <v>48289</v>
      </c>
    </row>
    <row r="5556" spans="1:5" ht="154.5" thickBot="1">
      <c r="A5556" s="12">
        <v>5546</v>
      </c>
      <c r="B5556" s="5">
        <v>1411</v>
      </c>
      <c r="C5556" s="5" t="s">
        <v>37953</v>
      </c>
      <c r="D5556" s="6" t="s">
        <v>37954</v>
      </c>
      <c r="E5556" s="13" t="s">
        <v>48289</v>
      </c>
    </row>
    <row r="5557" spans="1:5" ht="84.5" thickBot="1">
      <c r="A5557" s="12">
        <v>5547</v>
      </c>
      <c r="B5557" s="5">
        <v>1438</v>
      </c>
      <c r="C5557" s="5" t="s">
        <v>38006</v>
      </c>
      <c r="D5557" s="6" t="s">
        <v>38007</v>
      </c>
      <c r="E5557" s="13" t="s">
        <v>48289</v>
      </c>
    </row>
    <row r="5558" spans="1:5" ht="154.5" thickBot="1">
      <c r="A5558" s="12">
        <v>5548</v>
      </c>
      <c r="B5558" s="5">
        <v>1542</v>
      </c>
      <c r="C5558" s="5" t="s">
        <v>38200</v>
      </c>
      <c r="D5558" s="6" t="s">
        <v>38201</v>
      </c>
      <c r="E5558" s="13" t="s">
        <v>48289</v>
      </c>
    </row>
    <row r="5559" spans="1:5" ht="196.5" thickBot="1">
      <c r="A5559" s="12">
        <v>5549</v>
      </c>
      <c r="B5559" s="5">
        <v>1621</v>
      </c>
      <c r="C5559" s="5" t="s">
        <v>38346</v>
      </c>
      <c r="D5559" s="6" t="s">
        <v>38347</v>
      </c>
      <c r="E5559" s="13" t="s">
        <v>48289</v>
      </c>
    </row>
    <row r="5560" spans="1:5" ht="392.5" thickBot="1">
      <c r="A5560" s="12">
        <v>5550</v>
      </c>
      <c r="B5560" s="5">
        <v>1752</v>
      </c>
      <c r="C5560" s="5" t="s">
        <v>49301</v>
      </c>
      <c r="D5560" s="6" t="s">
        <v>38584</v>
      </c>
      <c r="E5560" s="13" t="s">
        <v>48289</v>
      </c>
    </row>
    <row r="5561" spans="1:5" ht="168.5" thickBot="1">
      <c r="A5561" s="12">
        <v>5551</v>
      </c>
      <c r="B5561" s="5">
        <v>2014</v>
      </c>
      <c r="C5561" s="5" t="s">
        <v>39047</v>
      </c>
      <c r="D5561" s="6" t="s">
        <v>39048</v>
      </c>
      <c r="E5561" s="13" t="s">
        <v>48289</v>
      </c>
    </row>
    <row r="5562" spans="1:5" ht="364.5" thickBot="1">
      <c r="A5562" s="12">
        <v>5552</v>
      </c>
      <c r="B5562" s="5">
        <v>2080</v>
      </c>
      <c r="C5562" s="5" t="s">
        <v>39162</v>
      </c>
      <c r="D5562" s="6" t="s">
        <v>39163</v>
      </c>
      <c r="E5562" s="13" t="s">
        <v>48289</v>
      </c>
    </row>
    <row r="5563" spans="1:5" ht="112.5" thickBot="1">
      <c r="A5563" s="12">
        <v>5553</v>
      </c>
      <c r="B5563" s="5">
        <v>2108</v>
      </c>
      <c r="C5563" s="5" t="s">
        <v>32797</v>
      </c>
      <c r="D5563" s="6" t="s">
        <v>39206</v>
      </c>
      <c r="E5563" s="13" t="s">
        <v>48289</v>
      </c>
    </row>
    <row r="5564" spans="1:5" ht="154.5" thickBot="1">
      <c r="A5564" s="12">
        <v>5554</v>
      </c>
      <c r="B5564" s="5">
        <v>2483</v>
      </c>
      <c r="C5564" s="5" t="s">
        <v>39847</v>
      </c>
      <c r="D5564" s="6" t="s">
        <v>39848</v>
      </c>
      <c r="E5564" s="13" t="s">
        <v>48289</v>
      </c>
    </row>
    <row r="5565" spans="1:5" ht="334" thickBot="1">
      <c r="A5565" s="12">
        <v>5555</v>
      </c>
      <c r="B5565" s="5">
        <v>2502</v>
      </c>
      <c r="C5565" s="5" t="s">
        <v>39885</v>
      </c>
      <c r="D5565" s="6" t="s">
        <v>39886</v>
      </c>
      <c r="E5565" s="13" t="s">
        <v>48289</v>
      </c>
    </row>
    <row r="5566" spans="1:5" ht="350.5" thickBot="1">
      <c r="A5566" s="12">
        <v>5556</v>
      </c>
      <c r="B5566" s="5">
        <v>2530</v>
      </c>
      <c r="C5566" s="5" t="s">
        <v>39885</v>
      </c>
      <c r="D5566" s="6" t="s">
        <v>39928</v>
      </c>
      <c r="E5566" s="13" t="s">
        <v>48289</v>
      </c>
    </row>
    <row r="5567" spans="1:5" ht="350.5" thickBot="1">
      <c r="A5567" s="12">
        <v>5557</v>
      </c>
      <c r="B5567" s="5">
        <v>2822</v>
      </c>
      <c r="C5567" s="5" t="s">
        <v>40452</v>
      </c>
      <c r="D5567" s="6" t="s">
        <v>40453</v>
      </c>
      <c r="E5567" s="13" t="s">
        <v>48289</v>
      </c>
    </row>
    <row r="5568" spans="1:5" ht="350.5" thickBot="1">
      <c r="A5568" s="12">
        <v>5558</v>
      </c>
      <c r="B5568" s="5">
        <v>2921</v>
      </c>
      <c r="C5568" s="5" t="s">
        <v>40633</v>
      </c>
      <c r="D5568" s="6" t="s">
        <v>40634</v>
      </c>
      <c r="E5568" s="13" t="s">
        <v>48289</v>
      </c>
    </row>
    <row r="5569" spans="1:5" ht="350.5" thickBot="1">
      <c r="A5569" s="12">
        <v>5559</v>
      </c>
      <c r="B5569" s="5">
        <v>3002</v>
      </c>
      <c r="C5569" s="5" t="s">
        <v>40783</v>
      </c>
      <c r="D5569" s="6" t="s">
        <v>40784</v>
      </c>
      <c r="E5569" s="13" t="s">
        <v>48289</v>
      </c>
    </row>
    <row r="5570" spans="1:5" ht="364.5" thickBot="1">
      <c r="A5570" s="12">
        <v>5560</v>
      </c>
      <c r="B5570" s="5">
        <v>3172</v>
      </c>
      <c r="C5570" s="5" t="s">
        <v>41096</v>
      </c>
      <c r="D5570" s="6" t="s">
        <v>41097</v>
      </c>
      <c r="E5570" s="13" t="s">
        <v>48289</v>
      </c>
    </row>
    <row r="5571" spans="1:5" ht="403" thickBot="1">
      <c r="A5571" s="12">
        <v>5561</v>
      </c>
      <c r="B5571" s="5">
        <v>2066</v>
      </c>
      <c r="C5571" s="5" t="s">
        <v>39140</v>
      </c>
      <c r="D5571" s="6" t="s">
        <v>39141</v>
      </c>
      <c r="E5571" s="13" t="s">
        <v>48291</v>
      </c>
    </row>
    <row r="5572" spans="1:5" ht="276.5" thickBot="1">
      <c r="A5572" s="12">
        <v>5562</v>
      </c>
      <c r="B5572" s="5">
        <v>2499</v>
      </c>
      <c r="C5572" s="5" t="s">
        <v>39879</v>
      </c>
      <c r="D5572" s="6" t="s">
        <v>39880</v>
      </c>
      <c r="E5572" s="13" t="s">
        <v>48291</v>
      </c>
    </row>
    <row r="5573" spans="1:5" ht="336.5" thickBot="1">
      <c r="A5573" s="12">
        <v>5563</v>
      </c>
      <c r="B5573" s="5">
        <v>2527</v>
      </c>
      <c r="C5573" s="5" t="s">
        <v>39879</v>
      </c>
      <c r="D5573" s="6" t="s">
        <v>39925</v>
      </c>
      <c r="E5573" s="13" t="s">
        <v>48291</v>
      </c>
    </row>
    <row r="5574" spans="1:5" ht="182.5" thickBot="1">
      <c r="A5574" s="12">
        <v>5564</v>
      </c>
      <c r="B5574" s="5">
        <v>3423</v>
      </c>
      <c r="C5574" s="5" t="s">
        <v>41553</v>
      </c>
      <c r="D5574" s="6" t="s">
        <v>41554</v>
      </c>
      <c r="E5574" s="13" t="s">
        <v>48291</v>
      </c>
    </row>
    <row r="5575" spans="1:5" ht="409.6" thickBot="1">
      <c r="A5575" s="12">
        <v>5565</v>
      </c>
      <c r="B5575" s="5">
        <v>13</v>
      </c>
      <c r="C5575" s="5" t="s">
        <v>48296</v>
      </c>
      <c r="D5575" s="6" t="s">
        <v>48297</v>
      </c>
      <c r="E5575" s="13" t="s">
        <v>48293</v>
      </c>
    </row>
    <row r="5576" spans="1:5" ht="409.6" thickBot="1">
      <c r="A5576" s="12">
        <v>5566</v>
      </c>
      <c r="B5576" s="5">
        <v>48</v>
      </c>
      <c r="C5576" s="5" t="s">
        <v>49302</v>
      </c>
      <c r="D5576" s="6" t="s">
        <v>48292</v>
      </c>
      <c r="E5576" s="13" t="s">
        <v>48293</v>
      </c>
    </row>
    <row r="5577" spans="1:5" ht="409.6" thickBot="1">
      <c r="A5577" s="12">
        <v>5567</v>
      </c>
      <c r="B5577" s="5">
        <v>120</v>
      </c>
      <c r="C5577" s="5" t="s">
        <v>48294</v>
      </c>
      <c r="D5577" s="6" t="s">
        <v>48295</v>
      </c>
      <c r="E5577" s="13" t="s">
        <v>48293</v>
      </c>
    </row>
    <row r="5578" spans="1:5" ht="409.6" thickBot="1">
      <c r="A5578" s="12">
        <v>5568</v>
      </c>
      <c r="B5578" s="5">
        <v>169</v>
      </c>
      <c r="C5578" s="5" t="s">
        <v>35664</v>
      </c>
      <c r="D5578" s="6" t="s">
        <v>35665</v>
      </c>
      <c r="E5578" s="13" t="s">
        <v>48293</v>
      </c>
    </row>
    <row r="5579" spans="1:5" ht="406.5" thickBot="1">
      <c r="A5579" s="12">
        <v>5569</v>
      </c>
      <c r="B5579" s="5">
        <v>203</v>
      </c>
      <c r="C5579" s="5" t="s">
        <v>35727</v>
      </c>
      <c r="D5579" s="6" t="s">
        <v>35728</v>
      </c>
      <c r="E5579" s="13" t="s">
        <v>48293</v>
      </c>
    </row>
    <row r="5580" spans="1:5" ht="409.6" thickBot="1">
      <c r="A5580" s="12">
        <v>5570</v>
      </c>
      <c r="B5580" s="5">
        <v>258</v>
      </c>
      <c r="C5580" s="5" t="s">
        <v>35825</v>
      </c>
      <c r="D5580" s="6" t="s">
        <v>35826</v>
      </c>
      <c r="E5580" s="13" t="s">
        <v>48293</v>
      </c>
    </row>
    <row r="5581" spans="1:5" ht="112.5" thickBot="1">
      <c r="A5581" s="12">
        <v>5571</v>
      </c>
      <c r="B5581" s="5">
        <v>284</v>
      </c>
      <c r="C5581" s="5" t="s">
        <v>35877</v>
      </c>
      <c r="D5581" s="6" t="s">
        <v>35878</v>
      </c>
      <c r="E5581" s="13" t="s">
        <v>48293</v>
      </c>
    </row>
    <row r="5582" spans="1:5" ht="112.5" thickBot="1">
      <c r="A5582" s="12">
        <v>5572</v>
      </c>
      <c r="B5582" s="5">
        <v>310</v>
      </c>
      <c r="C5582" s="5" t="s">
        <v>35928</v>
      </c>
      <c r="D5582" s="6" t="s">
        <v>35929</v>
      </c>
      <c r="E5582" s="13" t="s">
        <v>48293</v>
      </c>
    </row>
    <row r="5583" spans="1:5" ht="252.5" thickBot="1">
      <c r="A5583" s="12">
        <v>5573</v>
      </c>
      <c r="B5583" s="5">
        <v>334</v>
      </c>
      <c r="C5583" s="5" t="s">
        <v>35975</v>
      </c>
      <c r="D5583" s="6" t="s">
        <v>35976</v>
      </c>
      <c r="E5583" s="13" t="s">
        <v>48293</v>
      </c>
    </row>
    <row r="5584" spans="1:5" ht="406.5" thickBot="1">
      <c r="A5584" s="12">
        <v>5574</v>
      </c>
      <c r="B5584" s="5">
        <v>392</v>
      </c>
      <c r="C5584" s="5" t="s">
        <v>36090</v>
      </c>
      <c r="D5584" s="6" t="s">
        <v>36091</v>
      </c>
      <c r="E5584" s="13" t="s">
        <v>48293</v>
      </c>
    </row>
    <row r="5585" spans="1:5" ht="406.5" thickBot="1">
      <c r="A5585" s="12">
        <v>5575</v>
      </c>
      <c r="B5585" s="5">
        <v>423</v>
      </c>
      <c r="C5585" s="5" t="s">
        <v>36141</v>
      </c>
      <c r="D5585" s="6" t="s">
        <v>36142</v>
      </c>
      <c r="E5585" s="13" t="s">
        <v>48293</v>
      </c>
    </row>
    <row r="5586" spans="1:5" ht="392.5" thickBot="1">
      <c r="A5586" s="12">
        <v>5576</v>
      </c>
      <c r="B5586" s="5">
        <v>457</v>
      </c>
      <c r="C5586" s="5" t="s">
        <v>36205</v>
      </c>
      <c r="D5586" s="6" t="s">
        <v>36206</v>
      </c>
      <c r="E5586" s="13" t="s">
        <v>48293</v>
      </c>
    </row>
    <row r="5587" spans="1:5" ht="406.5" thickBot="1">
      <c r="A5587" s="12">
        <v>5577</v>
      </c>
      <c r="B5587" s="5">
        <v>504</v>
      </c>
      <c r="C5587" s="5" t="s">
        <v>36297</v>
      </c>
      <c r="D5587" s="6" t="s">
        <v>36298</v>
      </c>
      <c r="E5587" s="13" t="s">
        <v>48293</v>
      </c>
    </row>
    <row r="5588" spans="1:5" ht="406.5" thickBot="1">
      <c r="A5588" s="12">
        <v>5578</v>
      </c>
      <c r="B5588" s="5">
        <v>553</v>
      </c>
      <c r="C5588" s="5" t="s">
        <v>36388</v>
      </c>
      <c r="D5588" s="6" t="s">
        <v>36389</v>
      </c>
      <c r="E5588" s="13" t="s">
        <v>48293</v>
      </c>
    </row>
    <row r="5589" spans="1:5" ht="409.6" thickBot="1">
      <c r="A5589" s="12">
        <v>5579</v>
      </c>
      <c r="B5589" s="5">
        <v>602</v>
      </c>
      <c r="C5589" s="5" t="s">
        <v>49303</v>
      </c>
      <c r="D5589" s="6" t="s">
        <v>36474</v>
      </c>
      <c r="E5589" s="13" t="s">
        <v>48293</v>
      </c>
    </row>
    <row r="5590" spans="1:5" ht="406.5" thickBot="1">
      <c r="A5590" s="12">
        <v>5580</v>
      </c>
      <c r="B5590" s="5">
        <v>630</v>
      </c>
      <c r="C5590" s="5" t="s">
        <v>36521</v>
      </c>
      <c r="D5590" s="6" t="s">
        <v>36522</v>
      </c>
      <c r="E5590" s="13" t="s">
        <v>48293</v>
      </c>
    </row>
    <row r="5591" spans="1:5" ht="406.5" thickBot="1">
      <c r="A5591" s="12">
        <v>5581</v>
      </c>
      <c r="B5591" s="5">
        <v>655</v>
      </c>
      <c r="C5591" s="5" t="s">
        <v>36569</v>
      </c>
      <c r="D5591" s="6" t="s">
        <v>36570</v>
      </c>
      <c r="E5591" s="13" t="s">
        <v>48293</v>
      </c>
    </row>
    <row r="5592" spans="1:5" ht="392.5" thickBot="1">
      <c r="A5592" s="12">
        <v>5582</v>
      </c>
      <c r="B5592" s="5">
        <v>679</v>
      </c>
      <c r="C5592" s="5" t="s">
        <v>36617</v>
      </c>
      <c r="D5592" s="6" t="s">
        <v>36618</v>
      </c>
      <c r="E5592" s="13" t="s">
        <v>48293</v>
      </c>
    </row>
    <row r="5593" spans="1:5" ht="409.6" thickBot="1">
      <c r="A5593" s="12">
        <v>5583</v>
      </c>
      <c r="B5593" s="5">
        <v>704</v>
      </c>
      <c r="C5593" s="5" t="s">
        <v>36667</v>
      </c>
      <c r="D5593" s="6" t="s">
        <v>36668</v>
      </c>
      <c r="E5593" s="13" t="s">
        <v>48293</v>
      </c>
    </row>
    <row r="5594" spans="1:5" ht="406.5" thickBot="1">
      <c r="A5594" s="12">
        <v>5584</v>
      </c>
      <c r="B5594" s="5">
        <v>730</v>
      </c>
      <c r="C5594" s="5" t="s">
        <v>36717</v>
      </c>
      <c r="D5594" s="6" t="s">
        <v>36718</v>
      </c>
      <c r="E5594" s="13" t="s">
        <v>48293</v>
      </c>
    </row>
    <row r="5595" spans="1:5" ht="406.5" thickBot="1">
      <c r="A5595" s="12">
        <v>5585</v>
      </c>
      <c r="B5595" s="5">
        <v>757</v>
      </c>
      <c r="C5595" s="5" t="s">
        <v>36770</v>
      </c>
      <c r="D5595" s="6" t="s">
        <v>36771</v>
      </c>
      <c r="E5595" s="13" t="s">
        <v>48293</v>
      </c>
    </row>
    <row r="5596" spans="1:5" ht="406.5" thickBot="1">
      <c r="A5596" s="12">
        <v>5586</v>
      </c>
      <c r="B5596" s="5">
        <v>782</v>
      </c>
      <c r="C5596" s="5" t="s">
        <v>36819</v>
      </c>
      <c r="D5596" s="6" t="s">
        <v>36820</v>
      </c>
      <c r="E5596" s="13" t="s">
        <v>48293</v>
      </c>
    </row>
    <row r="5597" spans="1:5" ht="409.6" thickBot="1">
      <c r="A5597" s="12">
        <v>5587</v>
      </c>
      <c r="B5597" s="5">
        <v>807</v>
      </c>
      <c r="C5597" s="5" t="s">
        <v>36865</v>
      </c>
      <c r="D5597" s="6" t="s">
        <v>36866</v>
      </c>
      <c r="E5597" s="13" t="s">
        <v>48293</v>
      </c>
    </row>
    <row r="5598" spans="1:5" ht="409.6" thickBot="1">
      <c r="A5598" s="12">
        <v>5588</v>
      </c>
      <c r="B5598" s="5">
        <v>834</v>
      </c>
      <c r="C5598" s="5" t="s">
        <v>36914</v>
      </c>
      <c r="D5598" s="6" t="s">
        <v>36915</v>
      </c>
      <c r="E5598" s="13" t="s">
        <v>48293</v>
      </c>
    </row>
    <row r="5599" spans="1:5" ht="409.6" thickBot="1">
      <c r="A5599" s="12">
        <v>5589</v>
      </c>
      <c r="B5599" s="5">
        <v>858</v>
      </c>
      <c r="C5599" s="5" t="s">
        <v>49304</v>
      </c>
      <c r="D5599" s="6" t="s">
        <v>36955</v>
      </c>
      <c r="E5599" s="13" t="s">
        <v>48293</v>
      </c>
    </row>
    <row r="5600" spans="1:5" ht="406.5" thickBot="1">
      <c r="A5600" s="12">
        <v>5590</v>
      </c>
      <c r="B5600" s="5">
        <v>888</v>
      </c>
      <c r="C5600" s="5" t="s">
        <v>37003</v>
      </c>
      <c r="D5600" s="6" t="s">
        <v>37004</v>
      </c>
      <c r="E5600" s="13" t="s">
        <v>48293</v>
      </c>
    </row>
    <row r="5601" spans="1:5" ht="406.5" thickBot="1">
      <c r="A5601" s="12">
        <v>5591</v>
      </c>
      <c r="B5601" s="5">
        <v>933</v>
      </c>
      <c r="C5601" s="5" t="s">
        <v>37090</v>
      </c>
      <c r="D5601" s="6" t="s">
        <v>37091</v>
      </c>
      <c r="E5601" s="13" t="s">
        <v>48293</v>
      </c>
    </row>
    <row r="5602" spans="1:5" ht="409.6" thickBot="1">
      <c r="A5602" s="12">
        <v>5592</v>
      </c>
      <c r="B5602" s="5">
        <v>958</v>
      </c>
      <c r="C5602" s="5" t="s">
        <v>37138</v>
      </c>
      <c r="D5602" s="6" t="s">
        <v>37139</v>
      </c>
      <c r="E5602" s="13" t="s">
        <v>48293</v>
      </c>
    </row>
    <row r="5603" spans="1:5" ht="409.6" thickBot="1">
      <c r="A5603" s="12">
        <v>5593</v>
      </c>
      <c r="B5603" s="5">
        <v>1002</v>
      </c>
      <c r="C5603" s="5" t="s">
        <v>37223</v>
      </c>
      <c r="D5603" s="6" t="s">
        <v>37224</v>
      </c>
      <c r="E5603" s="13" t="s">
        <v>48293</v>
      </c>
    </row>
    <row r="5604" spans="1:5" ht="392.5" thickBot="1">
      <c r="A5604" s="12">
        <v>5594</v>
      </c>
      <c r="B5604" s="5">
        <v>1073</v>
      </c>
      <c r="C5604" s="5" t="s">
        <v>37359</v>
      </c>
      <c r="D5604" s="6" t="s">
        <v>37360</v>
      </c>
      <c r="E5604" s="13" t="s">
        <v>48293</v>
      </c>
    </row>
    <row r="5605" spans="1:5" ht="350.5" thickBot="1">
      <c r="A5605" s="12">
        <v>5595</v>
      </c>
      <c r="B5605" s="5">
        <v>1127</v>
      </c>
      <c r="C5605" s="5" t="s">
        <v>49305</v>
      </c>
      <c r="D5605" s="6" t="s">
        <v>37453</v>
      </c>
      <c r="E5605" s="13" t="s">
        <v>48293</v>
      </c>
    </row>
    <row r="5606" spans="1:5" ht="409.6" thickBot="1">
      <c r="A5606" s="12">
        <v>5596</v>
      </c>
      <c r="B5606" s="5">
        <v>1185</v>
      </c>
      <c r="C5606" s="5" t="s">
        <v>37547</v>
      </c>
      <c r="D5606" s="6" t="s">
        <v>37548</v>
      </c>
      <c r="E5606" s="13" t="s">
        <v>48293</v>
      </c>
    </row>
    <row r="5607" spans="1:5" ht="409.6" thickBot="1">
      <c r="A5607" s="12">
        <v>5597</v>
      </c>
      <c r="B5607" s="5">
        <v>1238</v>
      </c>
      <c r="C5607" s="5" t="s">
        <v>37635</v>
      </c>
      <c r="D5607" s="6" t="s">
        <v>37636</v>
      </c>
      <c r="E5607" s="13" t="s">
        <v>48293</v>
      </c>
    </row>
    <row r="5608" spans="1:5" ht="409.6" thickBot="1">
      <c r="A5608" s="12">
        <v>5598</v>
      </c>
      <c r="B5608" s="5">
        <v>1268</v>
      </c>
      <c r="C5608" s="5" t="s">
        <v>37692</v>
      </c>
      <c r="D5608" s="6" t="s">
        <v>37693</v>
      </c>
      <c r="E5608" s="13" t="s">
        <v>48293</v>
      </c>
    </row>
    <row r="5609" spans="1:5" ht="409.6" thickBot="1">
      <c r="A5609" s="12">
        <v>5599</v>
      </c>
      <c r="B5609" s="5">
        <v>1380</v>
      </c>
      <c r="C5609" s="5" t="s">
        <v>37893</v>
      </c>
      <c r="D5609" s="6" t="s">
        <v>37894</v>
      </c>
      <c r="E5609" s="13" t="s">
        <v>48293</v>
      </c>
    </row>
    <row r="5610" spans="1:5" ht="406.5" thickBot="1">
      <c r="A5610" s="12">
        <v>5600</v>
      </c>
      <c r="B5610" s="5">
        <v>1427</v>
      </c>
      <c r="C5610" s="5" t="s">
        <v>37984</v>
      </c>
      <c r="D5610" s="6" t="s">
        <v>37985</v>
      </c>
      <c r="E5610" s="13" t="s">
        <v>48293</v>
      </c>
    </row>
    <row r="5611" spans="1:5" ht="378.5" thickBot="1">
      <c r="A5611" s="12">
        <v>5601</v>
      </c>
      <c r="B5611" s="5">
        <v>1458</v>
      </c>
      <c r="C5611" s="5" t="s">
        <v>38046</v>
      </c>
      <c r="D5611" s="6" t="s">
        <v>38047</v>
      </c>
      <c r="E5611" s="13" t="s">
        <v>48293</v>
      </c>
    </row>
    <row r="5612" spans="1:5" ht="409.6" thickBot="1">
      <c r="A5612" s="12">
        <v>5602</v>
      </c>
      <c r="B5612" s="5">
        <v>1538</v>
      </c>
      <c r="C5612" s="5" t="s">
        <v>38192</v>
      </c>
      <c r="D5612" s="6" t="s">
        <v>38193</v>
      </c>
      <c r="E5612" s="13" t="s">
        <v>48293</v>
      </c>
    </row>
    <row r="5613" spans="1:5" ht="409.6" thickBot="1">
      <c r="A5613" s="12">
        <v>5603</v>
      </c>
      <c r="B5613" s="5">
        <v>1618</v>
      </c>
      <c r="C5613" s="5" t="s">
        <v>38340</v>
      </c>
      <c r="D5613" s="6" t="s">
        <v>38341</v>
      </c>
      <c r="E5613" s="13" t="s">
        <v>48293</v>
      </c>
    </row>
    <row r="5614" spans="1:5" ht="92.5" thickBot="1">
      <c r="A5614" s="12">
        <v>5604</v>
      </c>
      <c r="B5614" s="5">
        <v>1745</v>
      </c>
      <c r="C5614" s="5" t="s">
        <v>38573</v>
      </c>
      <c r="D5614" s="6" t="s">
        <v>38574</v>
      </c>
      <c r="E5614" s="13" t="s">
        <v>48293</v>
      </c>
    </row>
    <row r="5615" spans="1:5" ht="392.5" thickBot="1">
      <c r="A5615" s="12">
        <v>5605</v>
      </c>
      <c r="B5615" s="5">
        <v>1748</v>
      </c>
      <c r="C5615" s="5" t="s">
        <v>38578</v>
      </c>
      <c r="D5615" s="6" t="s">
        <v>38579</v>
      </c>
      <c r="E5615" s="13" t="s">
        <v>48293</v>
      </c>
    </row>
    <row r="5616" spans="1:5" ht="409.6" thickBot="1">
      <c r="A5616" s="12">
        <v>5606</v>
      </c>
      <c r="B5616" s="5">
        <v>2077</v>
      </c>
      <c r="C5616" s="5" t="s">
        <v>39156</v>
      </c>
      <c r="D5616" s="6" t="s">
        <v>39157</v>
      </c>
      <c r="E5616" s="13" t="s">
        <v>48293</v>
      </c>
    </row>
    <row r="5617" spans="1:5" ht="409.6" thickBot="1">
      <c r="A5617" s="12">
        <v>5607</v>
      </c>
      <c r="B5617" s="5">
        <v>2106</v>
      </c>
      <c r="C5617" s="5" t="s">
        <v>32768</v>
      </c>
      <c r="D5617" s="6" t="s">
        <v>39203</v>
      </c>
      <c r="E5617" s="13" t="s">
        <v>48293</v>
      </c>
    </row>
    <row r="5618" spans="1:5" ht="409.6" thickBot="1">
      <c r="A5618" s="12">
        <v>5608</v>
      </c>
      <c r="B5618" s="5">
        <v>2829</v>
      </c>
      <c r="C5618" s="5" t="s">
        <v>40466</v>
      </c>
      <c r="D5618" s="6" t="s">
        <v>40467</v>
      </c>
      <c r="E5618" s="13" t="s">
        <v>48293</v>
      </c>
    </row>
    <row r="5619" spans="1:5" ht="409.6" thickBot="1">
      <c r="A5619" s="12">
        <v>5609</v>
      </c>
      <c r="B5619" s="5">
        <v>4385</v>
      </c>
      <c r="C5619" s="5" t="s">
        <v>43286</v>
      </c>
      <c r="D5619" s="6" t="s">
        <v>43287</v>
      </c>
      <c r="E5619" s="13" t="s">
        <v>48293</v>
      </c>
    </row>
    <row r="5620" spans="1:5" ht="115.5" thickBot="1">
      <c r="A5620" s="12">
        <v>5610</v>
      </c>
      <c r="B5620" s="5">
        <v>4388</v>
      </c>
      <c r="C5620" s="5" t="s">
        <v>43291</v>
      </c>
      <c r="D5620" s="6" t="s">
        <v>43292</v>
      </c>
      <c r="E5620" s="13" t="s">
        <v>48293</v>
      </c>
    </row>
    <row r="5621" spans="1:5" ht="406.5" thickBot="1">
      <c r="A5621" s="12">
        <v>5611</v>
      </c>
      <c r="B5621" s="5">
        <v>4403</v>
      </c>
      <c r="C5621" s="5" t="s">
        <v>43321</v>
      </c>
      <c r="D5621" s="6" t="s">
        <v>43322</v>
      </c>
      <c r="E5621" s="13" t="s">
        <v>48293</v>
      </c>
    </row>
    <row r="5622" spans="1:5" ht="115.5" thickBot="1">
      <c r="A5622" s="12">
        <v>5612</v>
      </c>
      <c r="B5622" s="5">
        <v>4407</v>
      </c>
      <c r="C5622" s="5" t="s">
        <v>21486</v>
      </c>
      <c r="D5622" s="6" t="s">
        <v>43328</v>
      </c>
      <c r="E5622" s="13" t="s">
        <v>48293</v>
      </c>
    </row>
    <row r="5623" spans="1:5" ht="406.5" thickBot="1">
      <c r="A5623" s="12">
        <v>5613</v>
      </c>
      <c r="B5623" s="5">
        <v>5285</v>
      </c>
      <c r="C5623" s="5" t="s">
        <v>44897</v>
      </c>
      <c r="D5623" s="6" t="s">
        <v>44898</v>
      </c>
      <c r="E5623" s="13" t="s">
        <v>48293</v>
      </c>
    </row>
    <row r="5624" spans="1:5" ht="140.5" thickBot="1">
      <c r="A5624" s="12">
        <v>5614</v>
      </c>
      <c r="B5624" s="5">
        <v>1537</v>
      </c>
      <c r="C5624" s="5" t="s">
        <v>38190</v>
      </c>
      <c r="D5624" s="6" t="s">
        <v>38191</v>
      </c>
      <c r="E5624" s="13" t="s">
        <v>48298</v>
      </c>
    </row>
    <row r="5625" spans="1:5" ht="345.5" thickBot="1">
      <c r="A5625" s="12">
        <v>5615</v>
      </c>
      <c r="B5625" s="5">
        <v>2068</v>
      </c>
      <c r="C5625" s="5" t="s">
        <v>39143</v>
      </c>
      <c r="D5625" s="6" t="s">
        <v>39144</v>
      </c>
      <c r="E5625" s="13" t="s">
        <v>48298</v>
      </c>
    </row>
    <row r="5626" spans="1:5" ht="140.5" thickBot="1">
      <c r="A5626" s="12">
        <v>5616</v>
      </c>
      <c r="B5626" s="5">
        <v>1529</v>
      </c>
      <c r="C5626" s="5" t="s">
        <v>38175</v>
      </c>
      <c r="D5626" s="6" t="s">
        <v>38176</v>
      </c>
      <c r="E5626" s="13" t="s">
        <v>48299</v>
      </c>
    </row>
    <row r="5627" spans="1:5" ht="334" thickBot="1">
      <c r="A5627" s="12">
        <v>5617</v>
      </c>
      <c r="B5627" s="5">
        <v>2052</v>
      </c>
      <c r="C5627" s="5" t="s">
        <v>39116</v>
      </c>
      <c r="D5627" s="6" t="s">
        <v>39117</v>
      </c>
      <c r="E5627" s="13" t="s">
        <v>48299</v>
      </c>
    </row>
    <row r="5628" spans="1:5" ht="409.6" thickBot="1">
      <c r="A5628" s="12">
        <v>5618</v>
      </c>
      <c r="B5628" s="5">
        <v>1530</v>
      </c>
      <c r="C5628" s="5" t="s">
        <v>38177</v>
      </c>
      <c r="D5628" s="6" t="s">
        <v>38178</v>
      </c>
      <c r="E5628" s="13" t="s">
        <v>48300</v>
      </c>
    </row>
    <row r="5629" spans="1:5" ht="409.6" thickBot="1">
      <c r="A5629" s="12">
        <v>5619</v>
      </c>
      <c r="B5629" s="5">
        <v>2053</v>
      </c>
      <c r="C5629" s="5" t="s">
        <v>39118</v>
      </c>
      <c r="D5629" s="6" t="s">
        <v>39119</v>
      </c>
      <c r="E5629" s="13" t="s">
        <v>48300</v>
      </c>
    </row>
    <row r="5630" spans="1:5" ht="294.5" thickBot="1">
      <c r="A5630" s="12">
        <v>5620</v>
      </c>
      <c r="B5630" s="5">
        <v>1056</v>
      </c>
      <c r="C5630" s="5" t="s">
        <v>37325</v>
      </c>
      <c r="D5630" s="6" t="s">
        <v>37326</v>
      </c>
      <c r="E5630" s="13" t="s">
        <v>48301</v>
      </c>
    </row>
    <row r="5631" spans="1:5" ht="182.5" thickBot="1">
      <c r="A5631" s="12">
        <v>5621</v>
      </c>
      <c r="B5631" s="5">
        <v>1108</v>
      </c>
      <c r="C5631" s="5" t="s">
        <v>49306</v>
      </c>
      <c r="D5631" s="6" t="s">
        <v>37423</v>
      </c>
      <c r="E5631" s="13" t="s">
        <v>48301</v>
      </c>
    </row>
    <row r="5632" spans="1:5" ht="364.5" thickBot="1">
      <c r="A5632" s="12">
        <v>5622</v>
      </c>
      <c r="B5632" s="5">
        <v>1166</v>
      </c>
      <c r="C5632" s="5" t="s">
        <v>49307</v>
      </c>
      <c r="D5632" s="6" t="s">
        <v>37521</v>
      </c>
      <c r="E5632" s="13" t="s">
        <v>48301</v>
      </c>
    </row>
    <row r="5633" spans="1:5" ht="294.5" thickBot="1">
      <c r="A5633" s="12">
        <v>5623</v>
      </c>
      <c r="B5633" s="5">
        <v>1219</v>
      </c>
      <c r="C5633" s="5" t="s">
        <v>37600</v>
      </c>
      <c r="D5633" s="6" t="s">
        <v>37601</v>
      </c>
      <c r="E5633" s="13" t="s">
        <v>48301</v>
      </c>
    </row>
    <row r="5634" spans="1:5" ht="210.5" thickBot="1">
      <c r="A5634" s="12">
        <v>5624</v>
      </c>
      <c r="B5634" s="5">
        <v>1249</v>
      </c>
      <c r="C5634" s="5" t="s">
        <v>37655</v>
      </c>
      <c r="D5634" s="6" t="s">
        <v>37656</v>
      </c>
      <c r="E5634" s="13" t="s">
        <v>48301</v>
      </c>
    </row>
    <row r="5635" spans="1:5" ht="336.5" thickBot="1">
      <c r="A5635" s="12">
        <v>5625</v>
      </c>
      <c r="B5635" s="5">
        <v>1324</v>
      </c>
      <c r="C5635" s="5" t="s">
        <v>37795</v>
      </c>
      <c r="D5635" s="6" t="s">
        <v>37796</v>
      </c>
      <c r="E5635" s="13" t="s">
        <v>48301</v>
      </c>
    </row>
    <row r="5636" spans="1:5" ht="252.5" thickBot="1">
      <c r="A5636" s="12">
        <v>5626</v>
      </c>
      <c r="B5636" s="5">
        <v>1361</v>
      </c>
      <c r="C5636" s="5" t="s">
        <v>37857</v>
      </c>
      <c r="D5636" s="6" t="s">
        <v>37858</v>
      </c>
      <c r="E5636" s="13" t="s">
        <v>48301</v>
      </c>
    </row>
    <row r="5637" spans="1:5" ht="140.5" thickBot="1">
      <c r="A5637" s="12">
        <v>5627</v>
      </c>
      <c r="B5637" s="5">
        <v>1410</v>
      </c>
      <c r="C5637" s="5" t="s">
        <v>37951</v>
      </c>
      <c r="D5637" s="6" t="s">
        <v>37952</v>
      </c>
      <c r="E5637" s="13" t="s">
        <v>48301</v>
      </c>
    </row>
    <row r="5638" spans="1:5" ht="84.5" thickBot="1">
      <c r="A5638" s="12">
        <v>5628</v>
      </c>
      <c r="B5638" s="5">
        <v>1437</v>
      </c>
      <c r="C5638" s="5" t="s">
        <v>38004</v>
      </c>
      <c r="D5638" s="6" t="s">
        <v>38005</v>
      </c>
      <c r="E5638" s="13" t="s">
        <v>48301</v>
      </c>
    </row>
    <row r="5639" spans="1:5" ht="409.6" thickBot="1">
      <c r="A5639" s="12">
        <v>5629</v>
      </c>
      <c r="B5639" s="5">
        <v>2081</v>
      </c>
      <c r="C5639" s="5" t="s">
        <v>39164</v>
      </c>
      <c r="D5639" s="6" t="s">
        <v>39165</v>
      </c>
      <c r="E5639" s="13" t="s">
        <v>48301</v>
      </c>
    </row>
    <row r="5640" spans="1:5" ht="112.5" thickBot="1">
      <c r="A5640" s="12">
        <v>5630</v>
      </c>
      <c r="B5640" s="5">
        <v>2103</v>
      </c>
      <c r="C5640" s="5" t="s">
        <v>39197</v>
      </c>
      <c r="D5640" s="6" t="s">
        <v>39198</v>
      </c>
      <c r="E5640" s="13" t="s">
        <v>48301</v>
      </c>
    </row>
    <row r="5641" spans="1:5" ht="409.6" thickBot="1">
      <c r="A5641" s="12">
        <v>5631</v>
      </c>
      <c r="B5641" s="5">
        <v>4302</v>
      </c>
      <c r="C5641" s="5" t="s">
        <v>49308</v>
      </c>
      <c r="D5641" s="6" t="s">
        <v>43140</v>
      </c>
      <c r="E5641" s="13" t="s">
        <v>48302</v>
      </c>
    </row>
    <row r="5642" spans="1:5" ht="322.5" thickBot="1">
      <c r="A5642" s="12">
        <v>5632</v>
      </c>
      <c r="B5642" s="5">
        <v>1121</v>
      </c>
      <c r="C5642" s="5" t="s">
        <v>49309</v>
      </c>
      <c r="D5642" s="6" t="s">
        <v>37443</v>
      </c>
      <c r="E5642" s="13" t="s">
        <v>48303</v>
      </c>
    </row>
    <row r="5643" spans="1:5" ht="322.5" thickBot="1">
      <c r="A5643" s="12">
        <v>5633</v>
      </c>
      <c r="B5643" s="5">
        <v>1179</v>
      </c>
      <c r="C5643" s="5" t="s">
        <v>49310</v>
      </c>
      <c r="D5643" s="6" t="s">
        <v>37539</v>
      </c>
      <c r="E5643" s="13" t="s">
        <v>48303</v>
      </c>
    </row>
    <row r="5644" spans="1:5" ht="210.5" thickBot="1">
      <c r="A5644" s="12">
        <v>5634</v>
      </c>
      <c r="B5644" s="5">
        <v>1232</v>
      </c>
      <c r="C5644" s="5" t="s">
        <v>37624</v>
      </c>
      <c r="D5644" s="6" t="s">
        <v>37625</v>
      </c>
      <c r="E5644" s="13" t="s">
        <v>48303</v>
      </c>
    </row>
    <row r="5645" spans="1:5" ht="154.5" thickBot="1">
      <c r="A5645" s="12">
        <v>5635</v>
      </c>
      <c r="B5645" s="5">
        <v>1262</v>
      </c>
      <c r="C5645" s="5" t="s">
        <v>37681</v>
      </c>
      <c r="D5645" s="6" t="s">
        <v>37682</v>
      </c>
      <c r="E5645" s="13" t="s">
        <v>48303</v>
      </c>
    </row>
    <row r="5646" spans="1:5" ht="322.5" thickBot="1">
      <c r="A5646" s="12">
        <v>5636</v>
      </c>
      <c r="B5646" s="5">
        <v>1333</v>
      </c>
      <c r="C5646" s="5" t="s">
        <v>37812</v>
      </c>
      <c r="D5646" s="6" t="s">
        <v>37813</v>
      </c>
      <c r="E5646" s="13" t="s">
        <v>48303</v>
      </c>
    </row>
    <row r="5647" spans="1:5" ht="252.5" thickBot="1">
      <c r="A5647" s="12">
        <v>5637</v>
      </c>
      <c r="B5647" s="5">
        <v>1374</v>
      </c>
      <c r="C5647" s="5" t="s">
        <v>37883</v>
      </c>
      <c r="D5647" s="6" t="s">
        <v>37884</v>
      </c>
      <c r="E5647" s="13" t="s">
        <v>48303</v>
      </c>
    </row>
    <row r="5648" spans="1:5" ht="126.5" thickBot="1">
      <c r="A5648" s="12">
        <v>5638</v>
      </c>
      <c r="B5648" s="5">
        <v>1421</v>
      </c>
      <c r="C5648" s="5" t="s">
        <v>37973</v>
      </c>
      <c r="D5648" s="6" t="s">
        <v>37974</v>
      </c>
      <c r="E5648" s="13" t="s">
        <v>48303</v>
      </c>
    </row>
    <row r="5649" spans="1:5" ht="84.5" thickBot="1">
      <c r="A5649" s="12">
        <v>5639</v>
      </c>
      <c r="B5649" s="5">
        <v>1449</v>
      </c>
      <c r="C5649" s="5" t="s">
        <v>38028</v>
      </c>
      <c r="D5649" s="6" t="s">
        <v>38029</v>
      </c>
      <c r="E5649" s="13" t="s">
        <v>48303</v>
      </c>
    </row>
    <row r="5650" spans="1:5" ht="168.5" thickBot="1">
      <c r="A5650" s="12">
        <v>5640</v>
      </c>
      <c r="B5650" s="5">
        <v>1540</v>
      </c>
      <c r="C5650" s="5" t="s">
        <v>38196</v>
      </c>
      <c r="D5650" s="6" t="s">
        <v>38197</v>
      </c>
      <c r="E5650" s="13" t="s">
        <v>48303</v>
      </c>
    </row>
    <row r="5651" spans="1:5" ht="357" thickBot="1">
      <c r="A5651" s="12">
        <v>5641</v>
      </c>
      <c r="B5651" s="5">
        <v>2069</v>
      </c>
      <c r="C5651" s="5" t="s">
        <v>49311</v>
      </c>
      <c r="D5651" s="6" t="s">
        <v>39145</v>
      </c>
      <c r="E5651" s="13" t="s">
        <v>48303</v>
      </c>
    </row>
    <row r="5652" spans="1:5" ht="126.5" thickBot="1">
      <c r="A5652" s="12">
        <v>5642</v>
      </c>
      <c r="B5652" s="5">
        <v>2119</v>
      </c>
      <c r="C5652" s="5" t="s">
        <v>39224</v>
      </c>
      <c r="D5652" s="6" t="s">
        <v>39225</v>
      </c>
      <c r="E5652" s="13" t="s">
        <v>48303</v>
      </c>
    </row>
    <row r="5653" spans="1:5" ht="168.5" thickBot="1">
      <c r="A5653" s="12">
        <v>5643</v>
      </c>
      <c r="B5653" s="5">
        <v>3421</v>
      </c>
      <c r="C5653" s="5" t="s">
        <v>41549</v>
      </c>
      <c r="D5653" s="6" t="s">
        <v>41550</v>
      </c>
      <c r="E5653" s="13" t="s">
        <v>48303</v>
      </c>
    </row>
    <row r="5654" spans="1:5" ht="403" thickBot="1">
      <c r="A5654" s="12">
        <v>5644</v>
      </c>
      <c r="B5654" s="5">
        <v>2051</v>
      </c>
      <c r="C5654" s="5" t="s">
        <v>39114</v>
      </c>
      <c r="D5654" s="6" t="s">
        <v>39115</v>
      </c>
      <c r="E5654" s="13" t="s">
        <v>48304</v>
      </c>
    </row>
    <row r="5655" spans="1:5" ht="409.6" thickBot="1">
      <c r="A5655" s="12">
        <v>5645</v>
      </c>
      <c r="B5655" s="5">
        <v>2082</v>
      </c>
      <c r="C5655" s="5" t="s">
        <v>49312</v>
      </c>
      <c r="D5655" s="6" t="s">
        <v>39166</v>
      </c>
      <c r="E5655" s="13" t="s">
        <v>48305</v>
      </c>
    </row>
    <row r="5656" spans="1:5" ht="357" thickBot="1">
      <c r="A5656" s="12">
        <v>5646</v>
      </c>
      <c r="B5656" s="5">
        <v>1</v>
      </c>
      <c r="C5656" s="5" t="s">
        <v>48307</v>
      </c>
      <c r="D5656" s="6" t="s">
        <v>48308</v>
      </c>
      <c r="E5656" s="13" t="s">
        <v>48306</v>
      </c>
    </row>
    <row r="5657" spans="1:5" ht="266.5" thickBot="1">
      <c r="A5657" s="12">
        <v>5647</v>
      </c>
      <c r="B5657" s="5">
        <v>35</v>
      </c>
      <c r="C5657" s="5" t="s">
        <v>49313</v>
      </c>
      <c r="D5657" s="6" t="s">
        <v>48309</v>
      </c>
      <c r="E5657" s="13" t="s">
        <v>48306</v>
      </c>
    </row>
    <row r="5658" spans="1:5" ht="196.5" thickBot="1">
      <c r="A5658" s="12">
        <v>5648</v>
      </c>
      <c r="B5658" s="5">
        <v>157</v>
      </c>
      <c r="C5658" s="5" t="s">
        <v>35640</v>
      </c>
      <c r="D5658" s="6" t="s">
        <v>35641</v>
      </c>
      <c r="E5658" s="13" t="s">
        <v>48306</v>
      </c>
    </row>
    <row r="5659" spans="1:5" ht="140.5" thickBot="1">
      <c r="A5659" s="12">
        <v>5649</v>
      </c>
      <c r="B5659" s="5">
        <v>199</v>
      </c>
      <c r="C5659" s="5" t="s">
        <v>35720</v>
      </c>
      <c r="D5659" s="6" t="s">
        <v>35721</v>
      </c>
      <c r="E5659" s="13" t="s">
        <v>48306</v>
      </c>
    </row>
    <row r="5660" spans="1:5" ht="322.5" thickBot="1">
      <c r="A5660" s="12">
        <v>5650</v>
      </c>
      <c r="B5660" s="5">
        <v>247</v>
      </c>
      <c r="C5660" s="5" t="s">
        <v>35806</v>
      </c>
      <c r="D5660" s="6" t="s">
        <v>35807</v>
      </c>
      <c r="E5660" s="13" t="s">
        <v>48306</v>
      </c>
    </row>
    <row r="5661" spans="1:5" ht="70.5" thickBot="1">
      <c r="A5661" s="12">
        <v>5651</v>
      </c>
      <c r="B5661" s="5">
        <v>272</v>
      </c>
      <c r="C5661" s="5" t="s">
        <v>35853</v>
      </c>
      <c r="D5661" s="6" t="s">
        <v>35854</v>
      </c>
      <c r="E5661" s="13" t="s">
        <v>48306</v>
      </c>
    </row>
    <row r="5662" spans="1:5" ht="70.5" thickBot="1">
      <c r="A5662" s="12">
        <v>5652</v>
      </c>
      <c r="B5662" s="5">
        <v>301</v>
      </c>
      <c r="C5662" s="5" t="s">
        <v>35910</v>
      </c>
      <c r="D5662" s="6" t="s">
        <v>35911</v>
      </c>
      <c r="E5662" s="13" t="s">
        <v>48306</v>
      </c>
    </row>
    <row r="5663" spans="1:5" ht="70.5" thickBot="1">
      <c r="A5663" s="12">
        <v>5653</v>
      </c>
      <c r="B5663" s="5">
        <v>322</v>
      </c>
      <c r="C5663" s="5" t="s">
        <v>35951</v>
      </c>
      <c r="D5663" s="6" t="s">
        <v>35952</v>
      </c>
      <c r="E5663" s="13" t="s">
        <v>48306</v>
      </c>
    </row>
    <row r="5664" spans="1:5" ht="140.5" thickBot="1">
      <c r="A5664" s="12">
        <v>5654</v>
      </c>
      <c r="B5664" s="5">
        <v>379</v>
      </c>
      <c r="C5664" s="5" t="s">
        <v>36064</v>
      </c>
      <c r="D5664" s="6" t="s">
        <v>36065</v>
      </c>
      <c r="E5664" s="13" t="s">
        <v>48306</v>
      </c>
    </row>
    <row r="5665" spans="1:5" ht="322.5" thickBot="1">
      <c r="A5665" s="12">
        <v>5655</v>
      </c>
      <c r="B5665" s="5">
        <v>411</v>
      </c>
      <c r="C5665" s="5" t="s">
        <v>36127</v>
      </c>
      <c r="D5665" s="6" t="s">
        <v>36128</v>
      </c>
      <c r="E5665" s="13" t="s">
        <v>48306</v>
      </c>
    </row>
    <row r="5666" spans="1:5" ht="210.5" thickBot="1">
      <c r="A5666" s="12">
        <v>5656</v>
      </c>
      <c r="B5666" s="5">
        <v>435</v>
      </c>
      <c r="C5666" s="5" t="s">
        <v>36162</v>
      </c>
      <c r="D5666" s="6" t="s">
        <v>36163</v>
      </c>
      <c r="E5666" s="13" t="s">
        <v>48306</v>
      </c>
    </row>
    <row r="5667" spans="1:5" ht="126.5" thickBot="1">
      <c r="A5667" s="12">
        <v>5657</v>
      </c>
      <c r="B5667" s="5">
        <v>449</v>
      </c>
      <c r="C5667" s="5" t="s">
        <v>36190</v>
      </c>
      <c r="D5667" s="6" t="s">
        <v>36191</v>
      </c>
      <c r="E5667" s="13" t="s">
        <v>48306</v>
      </c>
    </row>
    <row r="5668" spans="1:5" ht="224.5" thickBot="1">
      <c r="A5668" s="12">
        <v>5658</v>
      </c>
      <c r="B5668" s="5">
        <v>510</v>
      </c>
      <c r="C5668" s="5" t="s">
        <v>36307</v>
      </c>
      <c r="D5668" s="6" t="s">
        <v>36308</v>
      </c>
      <c r="E5668" s="13" t="s">
        <v>48306</v>
      </c>
    </row>
    <row r="5669" spans="1:5" ht="196.5" thickBot="1">
      <c r="A5669" s="12">
        <v>5659</v>
      </c>
      <c r="B5669" s="5">
        <v>541</v>
      </c>
      <c r="C5669" s="5" t="s">
        <v>36364</v>
      </c>
      <c r="D5669" s="6" t="s">
        <v>36365</v>
      </c>
      <c r="E5669" s="13" t="s">
        <v>48306</v>
      </c>
    </row>
    <row r="5670" spans="1:5" ht="308.5" thickBot="1">
      <c r="A5670" s="12">
        <v>5660</v>
      </c>
      <c r="B5670" s="5">
        <v>567</v>
      </c>
      <c r="C5670" s="5" t="s">
        <v>36413</v>
      </c>
      <c r="D5670" s="6" t="s">
        <v>36414</v>
      </c>
      <c r="E5670" s="13" t="s">
        <v>48306</v>
      </c>
    </row>
    <row r="5671" spans="1:5" ht="322.5" thickBot="1">
      <c r="A5671" s="12">
        <v>5661</v>
      </c>
      <c r="B5671" s="5">
        <v>590</v>
      </c>
      <c r="C5671" s="5" t="s">
        <v>49314</v>
      </c>
      <c r="D5671" s="6" t="s">
        <v>36456</v>
      </c>
      <c r="E5671" s="13" t="s">
        <v>48306</v>
      </c>
    </row>
    <row r="5672" spans="1:5" ht="224.5" thickBot="1">
      <c r="A5672" s="12">
        <v>5662</v>
      </c>
      <c r="B5672" s="5">
        <v>618</v>
      </c>
      <c r="C5672" s="5" t="s">
        <v>36497</v>
      </c>
      <c r="D5672" s="6" t="s">
        <v>36498</v>
      </c>
      <c r="E5672" s="13" t="s">
        <v>48306</v>
      </c>
    </row>
    <row r="5673" spans="1:5" ht="112.5" thickBot="1">
      <c r="A5673" s="12">
        <v>5663</v>
      </c>
      <c r="B5673" s="5">
        <v>643</v>
      </c>
      <c r="C5673" s="5" t="s">
        <v>36545</v>
      </c>
      <c r="D5673" s="6" t="s">
        <v>36546</v>
      </c>
      <c r="E5673" s="13" t="s">
        <v>48306</v>
      </c>
    </row>
    <row r="5674" spans="1:5" ht="140.5" thickBot="1">
      <c r="A5674" s="12">
        <v>5664</v>
      </c>
      <c r="B5674" s="5">
        <v>691</v>
      </c>
      <c r="C5674" s="5" t="s">
        <v>36641</v>
      </c>
      <c r="D5674" s="6" t="s">
        <v>36642</v>
      </c>
      <c r="E5674" s="13" t="s">
        <v>48306</v>
      </c>
    </row>
    <row r="5675" spans="1:5" ht="322.5" thickBot="1">
      <c r="A5675" s="12">
        <v>5665</v>
      </c>
      <c r="B5675" s="5">
        <v>692</v>
      </c>
      <c r="C5675" s="5" t="s">
        <v>36643</v>
      </c>
      <c r="D5675" s="6" t="s">
        <v>36644</v>
      </c>
      <c r="E5675" s="13" t="s">
        <v>48306</v>
      </c>
    </row>
    <row r="5676" spans="1:5" ht="322.5" thickBot="1">
      <c r="A5676" s="12">
        <v>5666</v>
      </c>
      <c r="B5676" s="5">
        <v>718</v>
      </c>
      <c r="C5676" s="5" t="s">
        <v>36694</v>
      </c>
      <c r="D5676" s="6" t="s">
        <v>36695</v>
      </c>
      <c r="E5676" s="13" t="s">
        <v>48306</v>
      </c>
    </row>
    <row r="5677" spans="1:5" ht="308.5" thickBot="1">
      <c r="A5677" s="12">
        <v>5667</v>
      </c>
      <c r="B5677" s="5">
        <v>745</v>
      </c>
      <c r="C5677" s="5" t="s">
        <v>36746</v>
      </c>
      <c r="D5677" s="6" t="s">
        <v>36747</v>
      </c>
      <c r="E5677" s="13" t="s">
        <v>48306</v>
      </c>
    </row>
    <row r="5678" spans="1:5" ht="322.5" thickBot="1">
      <c r="A5678" s="12">
        <v>5668</v>
      </c>
      <c r="B5678" s="5">
        <v>771</v>
      </c>
      <c r="C5678" s="5" t="s">
        <v>36797</v>
      </c>
      <c r="D5678" s="6" t="s">
        <v>36798</v>
      </c>
      <c r="E5678" s="13" t="s">
        <v>48306</v>
      </c>
    </row>
    <row r="5679" spans="1:5" ht="336.5" thickBot="1">
      <c r="A5679" s="12">
        <v>5669</v>
      </c>
      <c r="B5679" s="5">
        <v>795</v>
      </c>
      <c r="C5679" s="5" t="s">
        <v>49315</v>
      </c>
      <c r="D5679" s="6" t="s">
        <v>36844</v>
      </c>
      <c r="E5679" s="13" t="s">
        <v>48306</v>
      </c>
    </row>
    <row r="5680" spans="1:5" ht="322.5" thickBot="1">
      <c r="A5680" s="12">
        <v>5670</v>
      </c>
      <c r="B5680" s="5">
        <v>822</v>
      </c>
      <c r="C5680" s="5" t="s">
        <v>36890</v>
      </c>
      <c r="D5680" s="6" t="s">
        <v>36891</v>
      </c>
      <c r="E5680" s="13" t="s">
        <v>48306</v>
      </c>
    </row>
    <row r="5681" spans="1:5" ht="294.5" thickBot="1">
      <c r="A5681" s="12">
        <v>5671</v>
      </c>
      <c r="B5681" s="5">
        <v>846</v>
      </c>
      <c r="C5681" s="5" t="s">
        <v>36937</v>
      </c>
      <c r="D5681" s="6" t="s">
        <v>36938</v>
      </c>
      <c r="E5681" s="13" t="s">
        <v>48306</v>
      </c>
    </row>
    <row r="5682" spans="1:5" ht="336.5" thickBot="1">
      <c r="A5682" s="12">
        <v>5672</v>
      </c>
      <c r="B5682" s="5">
        <v>877</v>
      </c>
      <c r="C5682" s="5" t="s">
        <v>36982</v>
      </c>
      <c r="D5682" s="6" t="s">
        <v>36983</v>
      </c>
      <c r="E5682" s="13" t="s">
        <v>48306</v>
      </c>
    </row>
    <row r="5683" spans="1:5" ht="115.5" thickBot="1">
      <c r="A5683" s="12">
        <v>5673</v>
      </c>
      <c r="B5683" s="5">
        <v>903</v>
      </c>
      <c r="C5683" s="5" t="s">
        <v>37033</v>
      </c>
      <c r="D5683" s="6" t="s">
        <v>37034</v>
      </c>
      <c r="E5683" s="13" t="s">
        <v>48306</v>
      </c>
    </row>
    <row r="5684" spans="1:5" ht="350.5" thickBot="1">
      <c r="A5684" s="12">
        <v>5674</v>
      </c>
      <c r="B5684" s="5">
        <v>921</v>
      </c>
      <c r="C5684" s="5" t="s">
        <v>37067</v>
      </c>
      <c r="D5684" s="6" t="s">
        <v>37068</v>
      </c>
      <c r="E5684" s="13" t="s">
        <v>48306</v>
      </c>
    </row>
    <row r="5685" spans="1:5" ht="322.5" thickBot="1">
      <c r="A5685" s="12">
        <v>5675</v>
      </c>
      <c r="B5685" s="5">
        <v>946</v>
      </c>
      <c r="C5685" s="5" t="s">
        <v>37115</v>
      </c>
      <c r="D5685" s="6" t="s">
        <v>37116</v>
      </c>
      <c r="E5685" s="13" t="s">
        <v>48306</v>
      </c>
    </row>
    <row r="5686" spans="1:5" ht="336.5" thickBot="1">
      <c r="A5686" s="12">
        <v>5676</v>
      </c>
      <c r="B5686" s="5">
        <v>989</v>
      </c>
      <c r="C5686" s="5" t="s">
        <v>37197</v>
      </c>
      <c r="D5686" s="6" t="s">
        <v>37198</v>
      </c>
      <c r="E5686" s="13" t="s">
        <v>48306</v>
      </c>
    </row>
    <row r="5687" spans="1:5" ht="294.5" thickBot="1">
      <c r="A5687" s="12">
        <v>5677</v>
      </c>
      <c r="B5687" s="5">
        <v>1066</v>
      </c>
      <c r="C5687" s="5" t="s">
        <v>37345</v>
      </c>
      <c r="D5687" s="6" t="s">
        <v>37346</v>
      </c>
      <c r="E5687" s="13" t="s">
        <v>48306</v>
      </c>
    </row>
    <row r="5688" spans="1:5" ht="182.5" thickBot="1">
      <c r="A5688" s="12">
        <v>5678</v>
      </c>
      <c r="B5688" s="5">
        <v>1118</v>
      </c>
      <c r="C5688" s="5" t="s">
        <v>37438</v>
      </c>
      <c r="D5688" s="6" t="s">
        <v>37439</v>
      </c>
      <c r="E5688" s="13" t="s">
        <v>48306</v>
      </c>
    </row>
    <row r="5689" spans="1:5" ht="322.5" thickBot="1">
      <c r="A5689" s="12">
        <v>5679</v>
      </c>
      <c r="B5689" s="5">
        <v>1176</v>
      </c>
      <c r="C5689" s="5" t="s">
        <v>37534</v>
      </c>
      <c r="D5689" s="6" t="s">
        <v>37535</v>
      </c>
      <c r="E5689" s="13" t="s">
        <v>48306</v>
      </c>
    </row>
    <row r="5690" spans="1:5" ht="266.5" thickBot="1">
      <c r="A5690" s="12">
        <v>5680</v>
      </c>
      <c r="B5690" s="5">
        <v>1229</v>
      </c>
      <c r="C5690" s="5" t="s">
        <v>49316</v>
      </c>
      <c r="D5690" s="6" t="s">
        <v>37619</v>
      </c>
      <c r="E5690" s="13" t="s">
        <v>48306</v>
      </c>
    </row>
    <row r="5691" spans="1:5" ht="196.5" thickBot="1">
      <c r="A5691" s="12">
        <v>5681</v>
      </c>
      <c r="B5691" s="5">
        <v>1259</v>
      </c>
      <c r="C5691" s="5" t="s">
        <v>37675</v>
      </c>
      <c r="D5691" s="6" t="s">
        <v>37676</v>
      </c>
      <c r="E5691" s="13" t="s">
        <v>48306</v>
      </c>
    </row>
    <row r="5692" spans="1:5" ht="224.5" thickBot="1">
      <c r="A5692" s="12">
        <v>5682</v>
      </c>
      <c r="B5692" s="5">
        <v>1371</v>
      </c>
      <c r="C5692" s="5" t="s">
        <v>37877</v>
      </c>
      <c r="D5692" s="6" t="s">
        <v>37878</v>
      </c>
      <c r="E5692" s="13" t="s">
        <v>48306</v>
      </c>
    </row>
    <row r="5693" spans="1:5" ht="154.5" thickBot="1">
      <c r="A5693" s="12">
        <v>5683</v>
      </c>
      <c r="B5693" s="5">
        <v>1418</v>
      </c>
      <c r="C5693" s="5" t="s">
        <v>37967</v>
      </c>
      <c r="D5693" s="6" t="s">
        <v>37968</v>
      </c>
      <c r="E5693" s="13" t="s">
        <v>48306</v>
      </c>
    </row>
    <row r="5694" spans="1:5" ht="84.5" thickBot="1">
      <c r="A5694" s="12">
        <v>5684</v>
      </c>
      <c r="B5694" s="5">
        <v>1447</v>
      </c>
      <c r="C5694" s="5" t="s">
        <v>38024</v>
      </c>
      <c r="D5694" s="6" t="s">
        <v>38025</v>
      </c>
      <c r="E5694" s="13" t="s">
        <v>48306</v>
      </c>
    </row>
    <row r="5695" spans="1:5" ht="168.5" thickBot="1">
      <c r="A5695" s="12">
        <v>5685</v>
      </c>
      <c r="B5695" s="5">
        <v>1562</v>
      </c>
      <c r="C5695" s="5" t="s">
        <v>38239</v>
      </c>
      <c r="D5695" s="6" t="s">
        <v>38240</v>
      </c>
      <c r="E5695" s="13" t="s">
        <v>48306</v>
      </c>
    </row>
    <row r="5696" spans="1:5" ht="154.5" thickBot="1">
      <c r="A5696" s="12">
        <v>5686</v>
      </c>
      <c r="B5696" s="5">
        <v>1619</v>
      </c>
      <c r="C5696" s="5" t="s">
        <v>38342</v>
      </c>
      <c r="D5696" s="6" t="s">
        <v>38343</v>
      </c>
      <c r="E5696" s="13" t="s">
        <v>48306</v>
      </c>
    </row>
    <row r="5697" spans="1:5" ht="299.5" thickBot="1">
      <c r="A5697" s="12">
        <v>5687</v>
      </c>
      <c r="B5697" s="5">
        <v>1750</v>
      </c>
      <c r="C5697" s="5" t="s">
        <v>38581</v>
      </c>
      <c r="D5697" s="6" t="s">
        <v>38582</v>
      </c>
      <c r="E5697" s="13" t="s">
        <v>48306</v>
      </c>
    </row>
    <row r="5698" spans="1:5" ht="334" thickBot="1">
      <c r="A5698" s="12">
        <v>5688</v>
      </c>
      <c r="B5698" s="5">
        <v>2071</v>
      </c>
      <c r="C5698" s="5" t="s">
        <v>39147</v>
      </c>
      <c r="D5698" s="6" t="s">
        <v>39148</v>
      </c>
      <c r="E5698" s="13" t="s">
        <v>48306</v>
      </c>
    </row>
    <row r="5699" spans="1:5" ht="154.5" thickBot="1">
      <c r="A5699" s="12">
        <v>5689</v>
      </c>
      <c r="B5699" s="5">
        <v>2484</v>
      </c>
      <c r="C5699" s="5" t="s">
        <v>39849</v>
      </c>
      <c r="D5699" s="6" t="s">
        <v>39850</v>
      </c>
      <c r="E5699" s="13" t="s">
        <v>48306</v>
      </c>
    </row>
    <row r="5700" spans="1:5" ht="242" thickBot="1">
      <c r="A5700" s="12">
        <v>5690</v>
      </c>
      <c r="B5700" s="5">
        <v>2501</v>
      </c>
      <c r="C5700" s="5" t="s">
        <v>39883</v>
      </c>
      <c r="D5700" s="6" t="s">
        <v>39884</v>
      </c>
      <c r="E5700" s="13" t="s">
        <v>48306</v>
      </c>
    </row>
    <row r="5701" spans="1:5" ht="322.5" thickBot="1">
      <c r="A5701" s="12">
        <v>5691</v>
      </c>
      <c r="B5701" s="5">
        <v>2529</v>
      </c>
      <c r="C5701" s="5" t="s">
        <v>39883</v>
      </c>
      <c r="D5701" s="6" t="s">
        <v>39927</v>
      </c>
      <c r="E5701" s="13" t="s">
        <v>48306</v>
      </c>
    </row>
    <row r="5702" spans="1:5" ht="224.5" thickBot="1">
      <c r="A5702" s="12">
        <v>5692</v>
      </c>
      <c r="B5702" s="5">
        <v>2832</v>
      </c>
      <c r="C5702" s="5" t="s">
        <v>40472</v>
      </c>
      <c r="D5702" s="6" t="s">
        <v>40473</v>
      </c>
      <c r="E5702" s="13" t="s">
        <v>48306</v>
      </c>
    </row>
    <row r="5703" spans="1:5" ht="154.5" thickBot="1">
      <c r="A5703" s="12">
        <v>5693</v>
      </c>
      <c r="B5703" s="5">
        <v>3394</v>
      </c>
      <c r="C5703" s="5" t="s">
        <v>41501</v>
      </c>
      <c r="D5703" s="6" t="s">
        <v>41502</v>
      </c>
      <c r="E5703" s="13" t="s">
        <v>48306</v>
      </c>
    </row>
    <row r="5704" spans="1:5" ht="196.5" thickBot="1">
      <c r="A5704" s="12">
        <v>5694</v>
      </c>
      <c r="B5704" s="5">
        <v>3418</v>
      </c>
      <c r="C5704" s="5" t="s">
        <v>41543</v>
      </c>
      <c r="D5704" s="6" t="s">
        <v>41544</v>
      </c>
      <c r="E5704" s="13" t="s">
        <v>48306</v>
      </c>
    </row>
    <row r="5705" spans="1:5" ht="115.5" thickBot="1">
      <c r="A5705" s="12">
        <v>5695</v>
      </c>
      <c r="B5705" s="5">
        <v>4303</v>
      </c>
      <c r="C5705" s="5" t="s">
        <v>49317</v>
      </c>
      <c r="D5705" s="6" t="s">
        <v>43141</v>
      </c>
      <c r="E5705" s="13" t="s">
        <v>48306</v>
      </c>
    </row>
    <row r="5706" spans="1:5" ht="140.5" thickBot="1">
      <c r="A5706" s="12">
        <v>5696</v>
      </c>
      <c r="B5706" s="5">
        <v>4869</v>
      </c>
      <c r="C5706" s="5" t="s">
        <v>18731</v>
      </c>
      <c r="D5706" s="6" t="s">
        <v>44159</v>
      </c>
      <c r="E5706" s="13" t="s">
        <v>48306</v>
      </c>
    </row>
    <row r="5707" spans="1:5" ht="126.5" thickBot="1">
      <c r="A5707" s="12">
        <v>5697</v>
      </c>
      <c r="B5707" s="5">
        <v>4904</v>
      </c>
      <c r="C5707" s="5" t="s">
        <v>49318</v>
      </c>
      <c r="D5707" s="6" t="s">
        <v>44213</v>
      </c>
      <c r="E5707" s="13" t="s">
        <v>48306</v>
      </c>
    </row>
    <row r="5708" spans="1:5" ht="378.5" thickBot="1">
      <c r="A5708" s="12">
        <v>5698</v>
      </c>
      <c r="B5708" s="5">
        <v>1055</v>
      </c>
      <c r="C5708" s="5" t="s">
        <v>37323</v>
      </c>
      <c r="D5708" s="6" t="s">
        <v>37324</v>
      </c>
      <c r="E5708" s="13" t="s">
        <v>48310</v>
      </c>
    </row>
    <row r="5709" spans="1:5" ht="350.5" thickBot="1">
      <c r="A5709" s="12">
        <v>5699</v>
      </c>
      <c r="B5709" s="5">
        <v>1107</v>
      </c>
      <c r="C5709" s="5" t="s">
        <v>49319</v>
      </c>
      <c r="D5709" s="6" t="s">
        <v>37422</v>
      </c>
      <c r="E5709" s="13" t="s">
        <v>48310</v>
      </c>
    </row>
    <row r="5710" spans="1:5" ht="406.5" thickBot="1">
      <c r="A5710" s="12">
        <v>5700</v>
      </c>
      <c r="B5710" s="5">
        <v>1165</v>
      </c>
      <c r="C5710" s="5" t="s">
        <v>37519</v>
      </c>
      <c r="D5710" s="6" t="s">
        <v>37520</v>
      </c>
      <c r="E5710" s="13" t="s">
        <v>48310</v>
      </c>
    </row>
    <row r="5711" spans="1:5" ht="409.6" thickBot="1">
      <c r="A5711" s="12">
        <v>5701</v>
      </c>
      <c r="B5711" s="5">
        <v>1218</v>
      </c>
      <c r="C5711" s="5" t="s">
        <v>37598</v>
      </c>
      <c r="D5711" s="6" t="s">
        <v>37599</v>
      </c>
      <c r="E5711" s="13" t="s">
        <v>48310</v>
      </c>
    </row>
    <row r="5712" spans="1:5" ht="409.6" thickBot="1">
      <c r="A5712" s="12">
        <v>5702</v>
      </c>
      <c r="B5712" s="5">
        <v>1248</v>
      </c>
      <c r="C5712" s="5" t="s">
        <v>37653</v>
      </c>
      <c r="D5712" s="6" t="s">
        <v>37654</v>
      </c>
      <c r="E5712" s="13" t="s">
        <v>48310</v>
      </c>
    </row>
    <row r="5713" spans="1:5" ht="409.6" thickBot="1">
      <c r="A5713" s="12">
        <v>5703</v>
      </c>
      <c r="B5713" s="5">
        <v>1323</v>
      </c>
      <c r="C5713" s="5" t="s">
        <v>37793</v>
      </c>
      <c r="D5713" s="6" t="s">
        <v>37794</v>
      </c>
      <c r="E5713" s="13" t="s">
        <v>48310</v>
      </c>
    </row>
    <row r="5714" spans="1:5" ht="409.6" thickBot="1">
      <c r="A5714" s="12">
        <v>5704</v>
      </c>
      <c r="B5714" s="5">
        <v>1360</v>
      </c>
      <c r="C5714" s="5" t="s">
        <v>37855</v>
      </c>
      <c r="D5714" s="6" t="s">
        <v>37856</v>
      </c>
      <c r="E5714" s="13" t="s">
        <v>48310</v>
      </c>
    </row>
    <row r="5715" spans="1:5" ht="409.6" thickBot="1">
      <c r="A5715" s="12">
        <v>5705</v>
      </c>
      <c r="B5715" s="5">
        <v>1409</v>
      </c>
      <c r="C5715" s="5" t="s">
        <v>37949</v>
      </c>
      <c r="D5715" s="6" t="s">
        <v>37950</v>
      </c>
      <c r="E5715" s="13" t="s">
        <v>48310</v>
      </c>
    </row>
    <row r="5716" spans="1:5" ht="196.5" thickBot="1">
      <c r="A5716" s="12">
        <v>5706</v>
      </c>
      <c r="B5716" s="5">
        <v>1436</v>
      </c>
      <c r="C5716" s="5" t="s">
        <v>38002</v>
      </c>
      <c r="D5716" s="6" t="s">
        <v>38003</v>
      </c>
      <c r="E5716" s="13" t="s">
        <v>48310</v>
      </c>
    </row>
    <row r="5717" spans="1:5" ht="409.6" thickBot="1">
      <c r="A5717" s="12">
        <v>5707</v>
      </c>
      <c r="B5717" s="5">
        <v>1525</v>
      </c>
      <c r="C5717" s="5" t="s">
        <v>38167</v>
      </c>
      <c r="D5717" s="6" t="s">
        <v>38168</v>
      </c>
      <c r="E5717" s="13" t="s">
        <v>48310</v>
      </c>
    </row>
    <row r="5718" spans="1:5" ht="409.6" thickBot="1">
      <c r="A5718" s="12">
        <v>5708</v>
      </c>
      <c r="B5718" s="5">
        <v>2061</v>
      </c>
      <c r="C5718" s="5" t="s">
        <v>39131</v>
      </c>
      <c r="D5718" s="6" t="s">
        <v>39132</v>
      </c>
      <c r="E5718" s="13" t="s">
        <v>48310</v>
      </c>
    </row>
    <row r="5719" spans="1:5" ht="409.6" thickBot="1">
      <c r="A5719" s="12">
        <v>5709</v>
      </c>
      <c r="B5719" s="5">
        <v>2117</v>
      </c>
      <c r="C5719" s="5" t="s">
        <v>39221</v>
      </c>
      <c r="D5719" s="6" t="s">
        <v>39222</v>
      </c>
      <c r="E5719" s="13" t="s">
        <v>48310</v>
      </c>
    </row>
    <row r="5720" spans="1:5" ht="357" thickBot="1">
      <c r="A5720" s="12">
        <v>5710</v>
      </c>
      <c r="B5720" s="5">
        <v>2</v>
      </c>
      <c r="C5720" s="5" t="s">
        <v>48311</v>
      </c>
      <c r="D5720" s="6" t="s">
        <v>48312</v>
      </c>
      <c r="E5720" s="13" t="s">
        <v>48313</v>
      </c>
    </row>
    <row r="5721" spans="1:5" ht="182.5" thickBot="1">
      <c r="A5721" s="12">
        <v>5711</v>
      </c>
      <c r="B5721" s="5">
        <v>36</v>
      </c>
      <c r="C5721" s="5" t="s">
        <v>49320</v>
      </c>
      <c r="D5721" s="6" t="s">
        <v>48314</v>
      </c>
      <c r="E5721" s="13" t="s">
        <v>48313</v>
      </c>
    </row>
    <row r="5722" spans="1:5" ht="168.5" thickBot="1">
      <c r="A5722" s="12">
        <v>5712</v>
      </c>
      <c r="B5722" s="5">
        <v>158</v>
      </c>
      <c r="C5722" s="5" t="s">
        <v>35642</v>
      </c>
      <c r="D5722" s="6" t="s">
        <v>35643</v>
      </c>
      <c r="E5722" s="13" t="s">
        <v>48313</v>
      </c>
    </row>
    <row r="5723" spans="1:5" ht="154.5" thickBot="1">
      <c r="A5723" s="12">
        <v>5713</v>
      </c>
      <c r="B5723" s="5">
        <v>193</v>
      </c>
      <c r="C5723" s="5" t="s">
        <v>35709</v>
      </c>
      <c r="D5723" s="6" t="s">
        <v>35710</v>
      </c>
      <c r="E5723" s="13" t="s">
        <v>48313</v>
      </c>
    </row>
    <row r="5724" spans="1:5" ht="70.5" thickBot="1">
      <c r="A5724" s="12">
        <v>5714</v>
      </c>
      <c r="B5724" s="5">
        <v>273</v>
      </c>
      <c r="C5724" s="5" t="s">
        <v>35855</v>
      </c>
      <c r="D5724" s="6" t="s">
        <v>35856</v>
      </c>
      <c r="E5724" s="13" t="s">
        <v>48313</v>
      </c>
    </row>
    <row r="5725" spans="1:5" ht="56.5" thickBot="1">
      <c r="A5725" s="12">
        <v>5715</v>
      </c>
      <c r="B5725" s="5">
        <v>300</v>
      </c>
      <c r="C5725" s="5" t="s">
        <v>35908</v>
      </c>
      <c r="D5725" s="6" t="s">
        <v>35909</v>
      </c>
      <c r="E5725" s="13" t="s">
        <v>48313</v>
      </c>
    </row>
    <row r="5726" spans="1:5" ht="98.5" thickBot="1">
      <c r="A5726" s="12">
        <v>5716</v>
      </c>
      <c r="B5726" s="5">
        <v>323</v>
      </c>
      <c r="C5726" s="5" t="s">
        <v>35953</v>
      </c>
      <c r="D5726" s="6" t="s">
        <v>35954</v>
      </c>
      <c r="E5726" s="13" t="s">
        <v>48313</v>
      </c>
    </row>
    <row r="5727" spans="1:5" ht="70.5" thickBot="1">
      <c r="A5727" s="12">
        <v>5717</v>
      </c>
      <c r="B5727" s="5">
        <v>360</v>
      </c>
      <c r="C5727" s="5" t="s">
        <v>36026</v>
      </c>
      <c r="D5727" s="6" t="s">
        <v>36027</v>
      </c>
      <c r="E5727" s="13" t="s">
        <v>48313</v>
      </c>
    </row>
    <row r="5728" spans="1:5" ht="70.5" thickBot="1">
      <c r="A5728" s="12">
        <v>5718</v>
      </c>
      <c r="B5728" s="5">
        <v>361</v>
      </c>
      <c r="C5728" s="5" t="s">
        <v>36028</v>
      </c>
      <c r="D5728" s="6" t="s">
        <v>36029</v>
      </c>
      <c r="E5728" s="13" t="s">
        <v>48313</v>
      </c>
    </row>
    <row r="5729" spans="1:5" ht="140.5" thickBot="1">
      <c r="A5729" s="12">
        <v>5719</v>
      </c>
      <c r="B5729" s="5">
        <v>380</v>
      </c>
      <c r="C5729" s="5" t="s">
        <v>36066</v>
      </c>
      <c r="D5729" s="6" t="s">
        <v>36067</v>
      </c>
      <c r="E5729" s="13" t="s">
        <v>48313</v>
      </c>
    </row>
    <row r="5730" spans="1:5" ht="350.5" thickBot="1">
      <c r="A5730" s="12">
        <v>5720</v>
      </c>
      <c r="B5730" s="5">
        <v>412</v>
      </c>
      <c r="C5730" s="5" t="s">
        <v>49321</v>
      </c>
      <c r="D5730" s="6" t="s">
        <v>36129</v>
      </c>
      <c r="E5730" s="13" t="s">
        <v>48313</v>
      </c>
    </row>
    <row r="5731" spans="1:5" ht="210.5" thickBot="1">
      <c r="A5731" s="12">
        <v>5721</v>
      </c>
      <c r="B5731" s="5">
        <v>436</v>
      </c>
      <c r="C5731" s="5" t="s">
        <v>36164</v>
      </c>
      <c r="D5731" s="6" t="s">
        <v>36165</v>
      </c>
      <c r="E5731" s="13" t="s">
        <v>48313</v>
      </c>
    </row>
    <row r="5732" spans="1:5" ht="224.5" thickBot="1">
      <c r="A5732" s="12">
        <v>5722</v>
      </c>
      <c r="B5732" s="5">
        <v>511</v>
      </c>
      <c r="C5732" s="5" t="s">
        <v>36309</v>
      </c>
      <c r="D5732" s="6" t="s">
        <v>36310</v>
      </c>
      <c r="E5732" s="13" t="s">
        <v>48313</v>
      </c>
    </row>
    <row r="5733" spans="1:5" ht="182.5" thickBot="1">
      <c r="A5733" s="12">
        <v>5723</v>
      </c>
      <c r="B5733" s="5">
        <v>542</v>
      </c>
      <c r="C5733" s="5" t="s">
        <v>36366</v>
      </c>
      <c r="D5733" s="6" t="s">
        <v>36367</v>
      </c>
      <c r="E5733" s="13" t="s">
        <v>48313</v>
      </c>
    </row>
    <row r="5734" spans="1:5" ht="308.5" thickBot="1">
      <c r="A5734" s="12">
        <v>5724</v>
      </c>
      <c r="B5734" s="5">
        <v>568</v>
      </c>
      <c r="C5734" s="5" t="s">
        <v>36415</v>
      </c>
      <c r="D5734" s="6" t="s">
        <v>36416</v>
      </c>
      <c r="E5734" s="13" t="s">
        <v>48313</v>
      </c>
    </row>
    <row r="5735" spans="1:5" ht="364.5" thickBot="1">
      <c r="A5735" s="12">
        <v>5725</v>
      </c>
      <c r="B5735" s="5">
        <v>591</v>
      </c>
      <c r="C5735" s="5" t="s">
        <v>49322</v>
      </c>
      <c r="D5735" s="6" t="s">
        <v>36457</v>
      </c>
      <c r="E5735" s="13" t="s">
        <v>48313</v>
      </c>
    </row>
    <row r="5736" spans="1:5" ht="210.5" thickBot="1">
      <c r="A5736" s="12">
        <v>5726</v>
      </c>
      <c r="B5736" s="5">
        <v>619</v>
      </c>
      <c r="C5736" s="5" t="s">
        <v>36499</v>
      </c>
      <c r="D5736" s="6" t="s">
        <v>36500</v>
      </c>
      <c r="E5736" s="13" t="s">
        <v>48313</v>
      </c>
    </row>
    <row r="5737" spans="1:5" ht="98.5" thickBot="1">
      <c r="A5737" s="12">
        <v>5727</v>
      </c>
      <c r="B5737" s="5">
        <v>644</v>
      </c>
      <c r="C5737" s="5" t="s">
        <v>36547</v>
      </c>
      <c r="D5737" s="6" t="s">
        <v>36548</v>
      </c>
      <c r="E5737" s="13" t="s">
        <v>48313</v>
      </c>
    </row>
    <row r="5738" spans="1:5" ht="140.5" thickBot="1">
      <c r="A5738" s="12">
        <v>5728</v>
      </c>
      <c r="B5738" s="5">
        <v>669</v>
      </c>
      <c r="C5738" s="5" t="s">
        <v>36597</v>
      </c>
      <c r="D5738" s="6" t="s">
        <v>36598</v>
      </c>
      <c r="E5738" s="13" t="s">
        <v>48313</v>
      </c>
    </row>
    <row r="5739" spans="1:5" ht="294.5" thickBot="1">
      <c r="A5739" s="12">
        <v>5729</v>
      </c>
      <c r="B5739" s="5">
        <v>693</v>
      </c>
      <c r="C5739" s="5" t="s">
        <v>36645</v>
      </c>
      <c r="D5739" s="6" t="s">
        <v>36646</v>
      </c>
      <c r="E5739" s="13" t="s">
        <v>48313</v>
      </c>
    </row>
    <row r="5740" spans="1:5" ht="336.5" thickBot="1">
      <c r="A5740" s="12">
        <v>5730</v>
      </c>
      <c r="B5740" s="5">
        <v>719</v>
      </c>
      <c r="C5740" s="5" t="s">
        <v>36696</v>
      </c>
      <c r="D5740" s="6" t="s">
        <v>36697</v>
      </c>
      <c r="E5740" s="13" t="s">
        <v>48313</v>
      </c>
    </row>
    <row r="5741" spans="1:5" ht="364.5" thickBot="1">
      <c r="A5741" s="12">
        <v>5731</v>
      </c>
      <c r="B5741" s="5">
        <v>746</v>
      </c>
      <c r="C5741" s="5" t="s">
        <v>36748</v>
      </c>
      <c r="D5741" s="6" t="s">
        <v>36749</v>
      </c>
      <c r="E5741" s="13" t="s">
        <v>48313</v>
      </c>
    </row>
    <row r="5742" spans="1:5" ht="350.5" thickBot="1">
      <c r="A5742" s="12">
        <v>5732</v>
      </c>
      <c r="B5742" s="5">
        <v>772</v>
      </c>
      <c r="C5742" s="5" t="s">
        <v>36799</v>
      </c>
      <c r="D5742" s="6" t="s">
        <v>36800</v>
      </c>
      <c r="E5742" s="13" t="s">
        <v>48313</v>
      </c>
    </row>
    <row r="5743" spans="1:5" ht="364.5" thickBot="1">
      <c r="A5743" s="12">
        <v>5733</v>
      </c>
      <c r="B5743" s="5">
        <v>796</v>
      </c>
      <c r="C5743" s="5" t="s">
        <v>36845</v>
      </c>
      <c r="D5743" s="6" t="s">
        <v>36846</v>
      </c>
      <c r="E5743" s="13" t="s">
        <v>48313</v>
      </c>
    </row>
    <row r="5744" spans="1:5" ht="350.5" thickBot="1">
      <c r="A5744" s="12">
        <v>5734</v>
      </c>
      <c r="B5744" s="5">
        <v>823</v>
      </c>
      <c r="C5744" s="5" t="s">
        <v>36892</v>
      </c>
      <c r="D5744" s="6" t="s">
        <v>36893</v>
      </c>
      <c r="E5744" s="13" t="s">
        <v>48313</v>
      </c>
    </row>
    <row r="5745" spans="1:5" ht="308.5" thickBot="1">
      <c r="A5745" s="12">
        <v>5735</v>
      </c>
      <c r="B5745" s="5">
        <v>847</v>
      </c>
      <c r="C5745" s="5" t="s">
        <v>49323</v>
      </c>
      <c r="D5745" s="6" t="s">
        <v>36939</v>
      </c>
      <c r="E5745" s="13" t="s">
        <v>48313</v>
      </c>
    </row>
    <row r="5746" spans="1:5" ht="294.5" thickBot="1">
      <c r="A5746" s="12">
        <v>5736</v>
      </c>
      <c r="B5746" s="5">
        <v>878</v>
      </c>
      <c r="C5746" s="5" t="s">
        <v>36984</v>
      </c>
      <c r="D5746" s="6" t="s">
        <v>36985</v>
      </c>
      <c r="E5746" s="13" t="s">
        <v>48313</v>
      </c>
    </row>
    <row r="5747" spans="1:5" ht="336.5" thickBot="1">
      <c r="A5747" s="12">
        <v>5737</v>
      </c>
      <c r="B5747" s="5">
        <v>922</v>
      </c>
      <c r="C5747" s="5" t="s">
        <v>37069</v>
      </c>
      <c r="D5747" s="6" t="s">
        <v>37070</v>
      </c>
      <c r="E5747" s="13" t="s">
        <v>48313</v>
      </c>
    </row>
    <row r="5748" spans="1:5" ht="280.5" thickBot="1">
      <c r="A5748" s="12">
        <v>5738</v>
      </c>
      <c r="B5748" s="5">
        <v>947</v>
      </c>
      <c r="C5748" s="5" t="s">
        <v>37117</v>
      </c>
      <c r="D5748" s="6" t="s">
        <v>37118</v>
      </c>
      <c r="E5748" s="13" t="s">
        <v>48313</v>
      </c>
    </row>
    <row r="5749" spans="1:5" ht="308.5" thickBot="1">
      <c r="A5749" s="12">
        <v>5739</v>
      </c>
      <c r="B5749" s="5">
        <v>990</v>
      </c>
      <c r="C5749" s="5" t="s">
        <v>37199</v>
      </c>
      <c r="D5749" s="6" t="s">
        <v>37200</v>
      </c>
      <c r="E5749" s="13" t="s">
        <v>48313</v>
      </c>
    </row>
    <row r="5750" spans="1:5" ht="280.5" thickBot="1">
      <c r="A5750" s="12">
        <v>5740</v>
      </c>
      <c r="B5750" s="5">
        <v>1050</v>
      </c>
      <c r="C5750" s="5" t="s">
        <v>37313</v>
      </c>
      <c r="D5750" s="6" t="s">
        <v>37314</v>
      </c>
      <c r="E5750" s="13" t="s">
        <v>48313</v>
      </c>
    </row>
    <row r="5751" spans="1:5" ht="182.5" thickBot="1">
      <c r="A5751" s="12">
        <v>5741</v>
      </c>
      <c r="B5751" s="5">
        <v>1102</v>
      </c>
      <c r="C5751" s="5" t="s">
        <v>49324</v>
      </c>
      <c r="D5751" s="6" t="s">
        <v>37416</v>
      </c>
      <c r="E5751" s="13" t="s">
        <v>48313</v>
      </c>
    </row>
    <row r="5752" spans="1:5" ht="336.5" thickBot="1">
      <c r="A5752" s="12">
        <v>5742</v>
      </c>
      <c r="B5752" s="5">
        <v>1160</v>
      </c>
      <c r="C5752" s="5" t="s">
        <v>49325</v>
      </c>
      <c r="D5752" s="6" t="s">
        <v>37514</v>
      </c>
      <c r="E5752" s="13" t="s">
        <v>48313</v>
      </c>
    </row>
    <row r="5753" spans="1:5" ht="168.5" thickBot="1">
      <c r="A5753" s="12">
        <v>5743</v>
      </c>
      <c r="B5753" s="5">
        <v>1213</v>
      </c>
      <c r="C5753" s="5" t="s">
        <v>37589</v>
      </c>
      <c r="D5753" s="6" t="s">
        <v>37590</v>
      </c>
      <c r="E5753" s="13" t="s">
        <v>48313</v>
      </c>
    </row>
    <row r="5754" spans="1:5" ht="196.5" thickBot="1">
      <c r="A5754" s="12">
        <v>5744</v>
      </c>
      <c r="B5754" s="5">
        <v>1244</v>
      </c>
      <c r="C5754" s="5" t="s">
        <v>37646</v>
      </c>
      <c r="D5754" s="6" t="s">
        <v>37647</v>
      </c>
      <c r="E5754" s="13" t="s">
        <v>48313</v>
      </c>
    </row>
    <row r="5755" spans="1:5" ht="392.5" thickBot="1">
      <c r="A5755" s="12">
        <v>5745</v>
      </c>
      <c r="B5755" s="5">
        <v>1319</v>
      </c>
      <c r="C5755" s="5" t="s">
        <v>37785</v>
      </c>
      <c r="D5755" s="6" t="s">
        <v>37786</v>
      </c>
      <c r="E5755" s="13" t="s">
        <v>48313</v>
      </c>
    </row>
    <row r="5756" spans="1:5" ht="238.5" thickBot="1">
      <c r="A5756" s="12">
        <v>5746</v>
      </c>
      <c r="B5756" s="5">
        <v>1355</v>
      </c>
      <c r="C5756" s="5" t="s">
        <v>49326</v>
      </c>
      <c r="D5756" s="6" t="s">
        <v>37850</v>
      </c>
      <c r="E5756" s="13" t="s">
        <v>48313</v>
      </c>
    </row>
    <row r="5757" spans="1:5" ht="196.5" thickBot="1">
      <c r="A5757" s="12">
        <v>5747</v>
      </c>
      <c r="B5757" s="5">
        <v>1429</v>
      </c>
      <c r="C5757" s="5" t="s">
        <v>37988</v>
      </c>
      <c r="D5757" s="6" t="s">
        <v>37989</v>
      </c>
      <c r="E5757" s="13" t="s">
        <v>48313</v>
      </c>
    </row>
    <row r="5758" spans="1:5" ht="84.5" thickBot="1">
      <c r="A5758" s="12">
        <v>5748</v>
      </c>
      <c r="B5758" s="5">
        <v>1431</v>
      </c>
      <c r="C5758" s="5" t="s">
        <v>37992</v>
      </c>
      <c r="D5758" s="6" t="s">
        <v>37993</v>
      </c>
      <c r="E5758" s="13" t="s">
        <v>48313</v>
      </c>
    </row>
    <row r="5759" spans="1:5" ht="168.5" thickBot="1">
      <c r="A5759" s="12">
        <v>5749</v>
      </c>
      <c r="B5759" s="5">
        <v>1123</v>
      </c>
      <c r="C5759" s="5" t="s">
        <v>37445</v>
      </c>
      <c r="D5759" s="6" t="s">
        <v>37446</v>
      </c>
      <c r="E5759" s="13" t="s">
        <v>48315</v>
      </c>
    </row>
    <row r="5760" spans="1:5" ht="322.5" thickBot="1">
      <c r="A5760" s="12">
        <v>5750</v>
      </c>
      <c r="B5760" s="5">
        <v>1181</v>
      </c>
      <c r="C5760" s="5" t="s">
        <v>37541</v>
      </c>
      <c r="D5760" s="6" t="s">
        <v>37542</v>
      </c>
      <c r="E5760" s="13" t="s">
        <v>48315</v>
      </c>
    </row>
    <row r="5761" spans="1:5" ht="280.5" thickBot="1">
      <c r="A5761" s="12">
        <v>5751</v>
      </c>
      <c r="B5761" s="5">
        <v>1234</v>
      </c>
      <c r="C5761" s="5" t="s">
        <v>37628</v>
      </c>
      <c r="D5761" s="6" t="s">
        <v>37629</v>
      </c>
      <c r="E5761" s="13" t="s">
        <v>48315</v>
      </c>
    </row>
    <row r="5762" spans="1:5" ht="140.5" thickBot="1">
      <c r="A5762" s="12">
        <v>5752</v>
      </c>
      <c r="B5762" s="5">
        <v>1264</v>
      </c>
      <c r="C5762" s="5" t="s">
        <v>49327</v>
      </c>
      <c r="D5762" s="6" t="s">
        <v>37685</v>
      </c>
      <c r="E5762" s="13" t="s">
        <v>48315</v>
      </c>
    </row>
    <row r="5763" spans="1:5" ht="322.5" thickBot="1">
      <c r="A5763" s="12">
        <v>5753</v>
      </c>
      <c r="B5763" s="5">
        <v>1335</v>
      </c>
      <c r="C5763" s="5" t="s">
        <v>37816</v>
      </c>
      <c r="D5763" s="6" t="s">
        <v>37817</v>
      </c>
      <c r="E5763" s="13" t="s">
        <v>48315</v>
      </c>
    </row>
    <row r="5764" spans="1:5" ht="252.5" thickBot="1">
      <c r="A5764" s="12">
        <v>5754</v>
      </c>
      <c r="B5764" s="5">
        <v>1376</v>
      </c>
      <c r="C5764" s="5" t="s">
        <v>37887</v>
      </c>
      <c r="D5764" s="6" t="s">
        <v>37888</v>
      </c>
      <c r="E5764" s="13" t="s">
        <v>48315</v>
      </c>
    </row>
    <row r="5765" spans="1:5" ht="112.5" thickBot="1">
      <c r="A5765" s="12">
        <v>5755</v>
      </c>
      <c r="B5765" s="5">
        <v>1423</v>
      </c>
      <c r="C5765" s="5" t="s">
        <v>49328</v>
      </c>
      <c r="D5765" s="6" t="s">
        <v>37977</v>
      </c>
      <c r="E5765" s="13" t="s">
        <v>48315</v>
      </c>
    </row>
    <row r="5766" spans="1:5" ht="322.5" thickBot="1">
      <c r="A5766" s="12">
        <v>5756</v>
      </c>
      <c r="B5766" s="5">
        <v>1451</v>
      </c>
      <c r="C5766" s="5" t="s">
        <v>38032</v>
      </c>
      <c r="D5766" s="6" t="s">
        <v>38033</v>
      </c>
      <c r="E5766" s="13" t="s">
        <v>48315</v>
      </c>
    </row>
    <row r="5767" spans="1:5" ht="403" thickBot="1">
      <c r="A5767" s="12">
        <v>5757</v>
      </c>
      <c r="B5767" s="5">
        <v>2070</v>
      </c>
      <c r="C5767" s="5" t="s">
        <v>49329</v>
      </c>
      <c r="D5767" s="6" t="s">
        <v>39146</v>
      </c>
      <c r="E5767" s="13" t="s">
        <v>48315</v>
      </c>
    </row>
    <row r="5768" spans="1:5" ht="224.5" thickBot="1">
      <c r="A5768" s="12">
        <v>5758</v>
      </c>
      <c r="B5768" s="5">
        <v>2833</v>
      </c>
      <c r="C5768" s="5" t="s">
        <v>40474</v>
      </c>
      <c r="D5768" s="6" t="s">
        <v>40475</v>
      </c>
      <c r="E5768" s="13" t="s">
        <v>48315</v>
      </c>
    </row>
    <row r="5769" spans="1:5" ht="406.5" thickBot="1">
      <c r="A5769" s="12">
        <v>5759</v>
      </c>
      <c r="B5769" s="5">
        <v>506</v>
      </c>
      <c r="C5769" s="5" t="s">
        <v>36301</v>
      </c>
      <c r="D5769" s="6" t="s">
        <v>36302</v>
      </c>
      <c r="E5769" s="13" t="s">
        <v>48316</v>
      </c>
    </row>
    <row r="5770" spans="1:5" ht="392.5" thickBot="1">
      <c r="A5770" s="12">
        <v>5760</v>
      </c>
      <c r="B5770" s="5">
        <v>1060</v>
      </c>
      <c r="C5770" s="5" t="s">
        <v>37333</v>
      </c>
      <c r="D5770" s="6" t="s">
        <v>37334</v>
      </c>
      <c r="E5770" s="13" t="s">
        <v>48316</v>
      </c>
    </row>
    <row r="5771" spans="1:5" ht="409.6" thickBot="1">
      <c r="A5771" s="12">
        <v>5761</v>
      </c>
      <c r="B5771" s="5">
        <v>1112</v>
      </c>
      <c r="C5771" s="5" t="s">
        <v>37429</v>
      </c>
      <c r="D5771" s="6" t="s">
        <v>49330</v>
      </c>
      <c r="E5771" s="13" t="s">
        <v>48316</v>
      </c>
    </row>
    <row r="5772" spans="1:5" ht="409.6" thickBot="1">
      <c r="A5772" s="12">
        <v>5762</v>
      </c>
      <c r="B5772" s="5">
        <v>1170</v>
      </c>
      <c r="C5772" s="5" t="s">
        <v>37525</v>
      </c>
      <c r="D5772" s="6" t="s">
        <v>37526</v>
      </c>
      <c r="E5772" s="13" t="s">
        <v>48316</v>
      </c>
    </row>
    <row r="5773" spans="1:5" ht="406.5" thickBot="1">
      <c r="A5773" s="12">
        <v>5763</v>
      </c>
      <c r="B5773" s="5">
        <v>1223</v>
      </c>
      <c r="C5773" s="5" t="s">
        <v>37607</v>
      </c>
      <c r="D5773" s="6" t="s">
        <v>37608</v>
      </c>
      <c r="E5773" s="13" t="s">
        <v>48316</v>
      </c>
    </row>
    <row r="5774" spans="1:5" ht="409.6" thickBot="1">
      <c r="A5774" s="12">
        <v>5764</v>
      </c>
      <c r="B5774" s="5">
        <v>1253</v>
      </c>
      <c r="C5774" s="5" t="s">
        <v>37663</v>
      </c>
      <c r="D5774" s="6" t="s">
        <v>37664</v>
      </c>
      <c r="E5774" s="13" t="s">
        <v>48316</v>
      </c>
    </row>
    <row r="5775" spans="1:5" ht="406.5" thickBot="1">
      <c r="A5775" s="12">
        <v>5765</v>
      </c>
      <c r="B5775" s="5">
        <v>1328</v>
      </c>
      <c r="C5775" s="5" t="s">
        <v>37802</v>
      </c>
      <c r="D5775" s="6" t="s">
        <v>37803</v>
      </c>
      <c r="E5775" s="13" t="s">
        <v>48316</v>
      </c>
    </row>
    <row r="5776" spans="1:5" ht="406.5" thickBot="1">
      <c r="A5776" s="12">
        <v>5766</v>
      </c>
      <c r="B5776" s="5">
        <v>1365</v>
      </c>
      <c r="C5776" s="5" t="s">
        <v>37865</v>
      </c>
      <c r="D5776" s="6" t="s">
        <v>37866</v>
      </c>
      <c r="E5776" s="13" t="s">
        <v>48316</v>
      </c>
    </row>
    <row r="5777" spans="1:5" ht="406.5" thickBot="1">
      <c r="A5777" s="12">
        <v>5767</v>
      </c>
      <c r="B5777" s="5">
        <v>1414</v>
      </c>
      <c r="C5777" s="5" t="s">
        <v>37959</v>
      </c>
      <c r="D5777" s="6" t="s">
        <v>37960</v>
      </c>
      <c r="E5777" s="13" t="s">
        <v>48316</v>
      </c>
    </row>
    <row r="5778" spans="1:5" ht="378.5" thickBot="1">
      <c r="A5778" s="12">
        <v>5768</v>
      </c>
      <c r="B5778" s="5">
        <v>1441</v>
      </c>
      <c r="C5778" s="5" t="s">
        <v>38012</v>
      </c>
      <c r="D5778" s="6" t="s">
        <v>38013</v>
      </c>
      <c r="E5778" s="13" t="s">
        <v>48316</v>
      </c>
    </row>
    <row r="5779" spans="1:5" ht="409.6" thickBot="1">
      <c r="A5779" s="12">
        <v>5769</v>
      </c>
      <c r="B5779" s="5">
        <v>1620</v>
      </c>
      <c r="C5779" s="5" t="s">
        <v>38344</v>
      </c>
      <c r="D5779" s="6" t="s">
        <v>38345</v>
      </c>
      <c r="E5779" s="13" t="s">
        <v>48316</v>
      </c>
    </row>
    <row r="5780" spans="1:5" ht="409.6" thickBot="1">
      <c r="A5780" s="12">
        <v>5770</v>
      </c>
      <c r="B5780" s="5">
        <v>2074</v>
      </c>
      <c r="C5780" s="5" t="s">
        <v>49331</v>
      </c>
      <c r="D5780" s="6" t="s">
        <v>39152</v>
      </c>
      <c r="E5780" s="13" t="s">
        <v>48316</v>
      </c>
    </row>
    <row r="5781" spans="1:5" ht="409.6" thickBot="1">
      <c r="A5781" s="12">
        <v>5771</v>
      </c>
      <c r="B5781" s="5">
        <v>2115</v>
      </c>
      <c r="C5781" s="5" t="s">
        <v>39217</v>
      </c>
      <c r="D5781" s="6" t="s">
        <v>39218</v>
      </c>
      <c r="E5781" s="13" t="s">
        <v>48316</v>
      </c>
    </row>
    <row r="5782" spans="1:5" ht="406.5" thickBot="1">
      <c r="A5782" s="12">
        <v>5772</v>
      </c>
      <c r="B5782" s="5">
        <v>4401</v>
      </c>
      <c r="C5782" s="5" t="s">
        <v>43317</v>
      </c>
      <c r="D5782" s="6" t="s">
        <v>43318</v>
      </c>
      <c r="E5782" s="13" t="s">
        <v>48316</v>
      </c>
    </row>
    <row r="5783" spans="1:5" ht="138.5" thickBot="1">
      <c r="A5783" s="12">
        <v>5773</v>
      </c>
      <c r="B5783" s="5">
        <v>4678</v>
      </c>
      <c r="C5783" s="5" t="s">
        <v>43819</v>
      </c>
      <c r="D5783" s="6" t="s">
        <v>43820</v>
      </c>
      <c r="E5783" s="13" t="s">
        <v>48316</v>
      </c>
    </row>
    <row r="5784" spans="1:5" ht="406.5" thickBot="1">
      <c r="A5784" s="12">
        <v>5774</v>
      </c>
      <c r="B5784" s="5">
        <v>4682</v>
      </c>
      <c r="C5784" s="5" t="s">
        <v>43825</v>
      </c>
      <c r="D5784" s="6" t="s">
        <v>43826</v>
      </c>
      <c r="E5784" s="13" t="s">
        <v>48316</v>
      </c>
    </row>
    <row r="5785" spans="1:5" ht="196" thickBot="1">
      <c r="A5785" s="12">
        <v>5775</v>
      </c>
      <c r="B5785" s="5">
        <v>4685</v>
      </c>
      <c r="C5785" s="5" t="s">
        <v>43831</v>
      </c>
      <c r="D5785" s="6" t="s">
        <v>43832</v>
      </c>
      <c r="E5785" s="13" t="s">
        <v>48316</v>
      </c>
    </row>
    <row r="5786" spans="1:5" ht="409.6" thickBot="1">
      <c r="A5786" s="12">
        <v>5776</v>
      </c>
      <c r="B5786" s="5">
        <v>4693</v>
      </c>
      <c r="C5786" s="5" t="s">
        <v>43831</v>
      </c>
      <c r="D5786" s="6" t="s">
        <v>43844</v>
      </c>
      <c r="E5786" s="13" t="s">
        <v>48316</v>
      </c>
    </row>
    <row r="5787" spans="1:5" ht="104" thickBot="1">
      <c r="A5787" s="12">
        <v>5777</v>
      </c>
      <c r="B5787" s="5">
        <v>4706</v>
      </c>
      <c r="C5787" s="5" t="s">
        <v>43866</v>
      </c>
      <c r="D5787" s="6" t="s">
        <v>43867</v>
      </c>
      <c r="E5787" s="13" t="s">
        <v>48316</v>
      </c>
    </row>
    <row r="5788" spans="1:5" ht="409.6" thickBot="1">
      <c r="A5788" s="12">
        <v>5778</v>
      </c>
      <c r="B5788" s="5">
        <v>997</v>
      </c>
      <c r="C5788" s="5" t="s">
        <v>37213</v>
      </c>
      <c r="D5788" s="6" t="s">
        <v>37214</v>
      </c>
      <c r="E5788" s="13" t="s">
        <v>48317</v>
      </c>
    </row>
    <row r="5789" spans="1:5" ht="308.5" thickBot="1">
      <c r="A5789" s="12">
        <v>5779</v>
      </c>
      <c r="B5789" s="5">
        <v>10</v>
      </c>
      <c r="C5789" s="5" t="s">
        <v>49332</v>
      </c>
      <c r="D5789" s="6" t="s">
        <v>48318</v>
      </c>
      <c r="E5789" s="13" t="s">
        <v>48319</v>
      </c>
    </row>
    <row r="5790" spans="1:5" ht="266.5" thickBot="1">
      <c r="A5790" s="12">
        <v>5780</v>
      </c>
      <c r="B5790" s="5">
        <v>45</v>
      </c>
      <c r="C5790" s="5" t="s">
        <v>49333</v>
      </c>
      <c r="D5790" s="6" t="s">
        <v>48320</v>
      </c>
      <c r="E5790" s="13" t="s">
        <v>48319</v>
      </c>
    </row>
    <row r="5791" spans="1:5" ht="154.5" thickBot="1">
      <c r="A5791" s="12">
        <v>5781</v>
      </c>
      <c r="B5791" s="5">
        <v>166</v>
      </c>
      <c r="C5791" s="5" t="s">
        <v>35658</v>
      </c>
      <c r="D5791" s="6" t="s">
        <v>35659</v>
      </c>
      <c r="E5791" s="13" t="s">
        <v>48319</v>
      </c>
    </row>
    <row r="5792" spans="1:5" ht="140.5" thickBot="1">
      <c r="A5792" s="12">
        <v>5782</v>
      </c>
      <c r="B5792" s="5">
        <v>194</v>
      </c>
      <c r="C5792" s="5" t="s">
        <v>35711</v>
      </c>
      <c r="D5792" s="6" t="s">
        <v>35712</v>
      </c>
      <c r="E5792" s="13" t="s">
        <v>48319</v>
      </c>
    </row>
    <row r="5793" spans="1:5" ht="322.5" thickBot="1">
      <c r="A5793" s="12">
        <v>5783</v>
      </c>
      <c r="B5793" s="5">
        <v>255</v>
      </c>
      <c r="C5793" s="5" t="s">
        <v>35820</v>
      </c>
      <c r="D5793" s="6" t="s">
        <v>35821</v>
      </c>
      <c r="E5793" s="13" t="s">
        <v>48319</v>
      </c>
    </row>
    <row r="5794" spans="1:5" ht="70.5" thickBot="1">
      <c r="A5794" s="12">
        <v>5784</v>
      </c>
      <c r="B5794" s="5">
        <v>281</v>
      </c>
      <c r="C5794" s="5" t="s">
        <v>35871</v>
      </c>
      <c r="D5794" s="6" t="s">
        <v>35872</v>
      </c>
      <c r="E5794" s="13" t="s">
        <v>48319</v>
      </c>
    </row>
    <row r="5795" spans="1:5" ht="70.5" thickBot="1">
      <c r="A5795" s="12">
        <v>5785</v>
      </c>
      <c r="B5795" s="5">
        <v>307</v>
      </c>
      <c r="C5795" s="5" t="s">
        <v>35922</v>
      </c>
      <c r="D5795" s="6" t="s">
        <v>35923</v>
      </c>
      <c r="E5795" s="13" t="s">
        <v>48319</v>
      </c>
    </row>
    <row r="5796" spans="1:5" ht="84.5" thickBot="1">
      <c r="A5796" s="12">
        <v>5786</v>
      </c>
      <c r="B5796" s="5">
        <v>331</v>
      </c>
      <c r="C5796" s="5" t="s">
        <v>35969</v>
      </c>
      <c r="D5796" s="6" t="s">
        <v>35970</v>
      </c>
      <c r="E5796" s="13" t="s">
        <v>48319</v>
      </c>
    </row>
    <row r="5797" spans="1:5" ht="70.5" thickBot="1">
      <c r="A5797" s="12">
        <v>5787</v>
      </c>
      <c r="B5797" s="5">
        <v>369</v>
      </c>
      <c r="C5797" s="5" t="s">
        <v>36044</v>
      </c>
      <c r="D5797" s="6" t="s">
        <v>36045</v>
      </c>
      <c r="E5797" s="13" t="s">
        <v>48319</v>
      </c>
    </row>
    <row r="5798" spans="1:5" ht="154.5" thickBot="1">
      <c r="A5798" s="12">
        <v>5788</v>
      </c>
      <c r="B5798" s="5">
        <v>389</v>
      </c>
      <c r="C5798" s="5" t="s">
        <v>36084</v>
      </c>
      <c r="D5798" s="6" t="s">
        <v>36085</v>
      </c>
      <c r="E5798" s="13" t="s">
        <v>48319</v>
      </c>
    </row>
    <row r="5799" spans="1:5" ht="364.5" thickBot="1">
      <c r="A5799" s="12">
        <v>5789</v>
      </c>
      <c r="B5799" s="5">
        <v>420</v>
      </c>
      <c r="C5799" s="5" t="s">
        <v>49334</v>
      </c>
      <c r="D5799" s="6" t="s">
        <v>36137</v>
      </c>
      <c r="E5799" s="13" t="s">
        <v>48319</v>
      </c>
    </row>
    <row r="5800" spans="1:5" ht="210.5" thickBot="1">
      <c r="A5800" s="12">
        <v>5790</v>
      </c>
      <c r="B5800" s="5">
        <v>444</v>
      </c>
      <c r="C5800" s="5" t="s">
        <v>36180</v>
      </c>
      <c r="D5800" s="6" t="s">
        <v>36181</v>
      </c>
      <c r="E5800" s="13" t="s">
        <v>48319</v>
      </c>
    </row>
    <row r="5801" spans="1:5" ht="196.5" thickBot="1">
      <c r="A5801" s="12">
        <v>5791</v>
      </c>
      <c r="B5801" s="5">
        <v>480</v>
      </c>
      <c r="C5801" s="5" t="s">
        <v>36249</v>
      </c>
      <c r="D5801" s="6" t="s">
        <v>36250</v>
      </c>
      <c r="E5801" s="13" t="s">
        <v>48319</v>
      </c>
    </row>
    <row r="5802" spans="1:5" ht="210.5" thickBot="1">
      <c r="A5802" s="12">
        <v>5792</v>
      </c>
      <c r="B5802" s="5">
        <v>518</v>
      </c>
      <c r="C5802" s="5" t="s">
        <v>49335</v>
      </c>
      <c r="D5802" s="6" t="s">
        <v>36323</v>
      </c>
      <c r="E5802" s="13" t="s">
        <v>48319</v>
      </c>
    </row>
    <row r="5803" spans="1:5" ht="182.5" thickBot="1">
      <c r="A5803" s="12">
        <v>5793</v>
      </c>
      <c r="B5803" s="5">
        <v>550</v>
      </c>
      <c r="C5803" s="5" t="s">
        <v>36382</v>
      </c>
      <c r="D5803" s="6" t="s">
        <v>36383</v>
      </c>
      <c r="E5803" s="13" t="s">
        <v>48319</v>
      </c>
    </row>
    <row r="5804" spans="1:5" ht="322.5" thickBot="1">
      <c r="A5804" s="12">
        <v>5794</v>
      </c>
      <c r="B5804" s="5">
        <v>576</v>
      </c>
      <c r="C5804" s="5" t="s">
        <v>36430</v>
      </c>
      <c r="D5804" s="6" t="s">
        <v>36431</v>
      </c>
      <c r="E5804" s="13" t="s">
        <v>48319</v>
      </c>
    </row>
    <row r="5805" spans="1:5" ht="350.5" thickBot="1">
      <c r="A5805" s="12">
        <v>5795</v>
      </c>
      <c r="B5805" s="5">
        <v>599</v>
      </c>
      <c r="C5805" s="5" t="s">
        <v>49336</v>
      </c>
      <c r="D5805" s="6" t="s">
        <v>36469</v>
      </c>
      <c r="E5805" s="13" t="s">
        <v>48319</v>
      </c>
    </row>
    <row r="5806" spans="1:5" ht="224.5" thickBot="1">
      <c r="A5806" s="12">
        <v>5796</v>
      </c>
      <c r="B5806" s="5">
        <v>627</v>
      </c>
      <c r="C5806" s="5" t="s">
        <v>36515</v>
      </c>
      <c r="D5806" s="6" t="s">
        <v>36516</v>
      </c>
      <c r="E5806" s="13" t="s">
        <v>48319</v>
      </c>
    </row>
    <row r="5807" spans="1:5" ht="112.5" thickBot="1">
      <c r="A5807" s="12">
        <v>5797</v>
      </c>
      <c r="B5807" s="5">
        <v>652</v>
      </c>
      <c r="C5807" s="5" t="s">
        <v>36563</v>
      </c>
      <c r="D5807" s="6" t="s">
        <v>36564</v>
      </c>
      <c r="E5807" s="13" t="s">
        <v>48319</v>
      </c>
    </row>
    <row r="5808" spans="1:5" ht="154.5" thickBot="1">
      <c r="A5808" s="12">
        <v>5798</v>
      </c>
      <c r="B5808" s="5">
        <v>676</v>
      </c>
      <c r="C5808" s="5" t="s">
        <v>36611</v>
      </c>
      <c r="D5808" s="6" t="s">
        <v>36612</v>
      </c>
      <c r="E5808" s="13" t="s">
        <v>48319</v>
      </c>
    </row>
    <row r="5809" spans="1:5" ht="280.5" thickBot="1">
      <c r="A5809" s="12">
        <v>5799</v>
      </c>
      <c r="B5809" s="5">
        <v>701</v>
      </c>
      <c r="C5809" s="5" t="s">
        <v>36661</v>
      </c>
      <c r="D5809" s="6" t="s">
        <v>36662</v>
      </c>
      <c r="E5809" s="13" t="s">
        <v>48319</v>
      </c>
    </row>
    <row r="5810" spans="1:5" ht="294.5" thickBot="1">
      <c r="A5810" s="12">
        <v>5800</v>
      </c>
      <c r="B5810" s="5">
        <v>727</v>
      </c>
      <c r="C5810" s="5" t="s">
        <v>36711</v>
      </c>
      <c r="D5810" s="6" t="s">
        <v>36712</v>
      </c>
      <c r="E5810" s="13" t="s">
        <v>48319</v>
      </c>
    </row>
    <row r="5811" spans="1:5" ht="280.5" thickBot="1">
      <c r="A5811" s="12">
        <v>5801</v>
      </c>
      <c r="B5811" s="5">
        <v>754</v>
      </c>
      <c r="C5811" s="5" t="s">
        <v>36764</v>
      </c>
      <c r="D5811" s="6" t="s">
        <v>36765</v>
      </c>
      <c r="E5811" s="13" t="s">
        <v>48319</v>
      </c>
    </row>
    <row r="5812" spans="1:5" ht="308.5" thickBot="1">
      <c r="A5812" s="12">
        <v>5802</v>
      </c>
      <c r="B5812" s="5">
        <v>779</v>
      </c>
      <c r="C5812" s="5" t="s">
        <v>36813</v>
      </c>
      <c r="D5812" s="6" t="s">
        <v>36814</v>
      </c>
      <c r="E5812" s="13" t="s">
        <v>48319</v>
      </c>
    </row>
    <row r="5813" spans="1:5" ht="322.5" thickBot="1">
      <c r="A5813" s="12">
        <v>5803</v>
      </c>
      <c r="B5813" s="5">
        <v>804</v>
      </c>
      <c r="C5813" s="5" t="s">
        <v>36861</v>
      </c>
      <c r="D5813" s="6" t="s">
        <v>36862</v>
      </c>
      <c r="E5813" s="13" t="s">
        <v>48319</v>
      </c>
    </row>
    <row r="5814" spans="1:5" ht="336.5" thickBot="1">
      <c r="A5814" s="12">
        <v>5804</v>
      </c>
      <c r="B5814" s="5">
        <v>831</v>
      </c>
      <c r="C5814" s="5" t="s">
        <v>36908</v>
      </c>
      <c r="D5814" s="6" t="s">
        <v>36909</v>
      </c>
      <c r="E5814" s="13" t="s">
        <v>48319</v>
      </c>
    </row>
    <row r="5815" spans="1:5" ht="308.5" thickBot="1">
      <c r="A5815" s="12">
        <v>5805</v>
      </c>
      <c r="B5815" s="5">
        <v>855</v>
      </c>
      <c r="C5815" s="5" t="s">
        <v>49337</v>
      </c>
      <c r="D5815" s="6" t="s">
        <v>36951</v>
      </c>
      <c r="E5815" s="13" t="s">
        <v>48319</v>
      </c>
    </row>
    <row r="5816" spans="1:5" ht="322.5" thickBot="1">
      <c r="A5816" s="12">
        <v>5806</v>
      </c>
      <c r="B5816" s="5">
        <v>885</v>
      </c>
      <c r="C5816" s="5" t="s">
        <v>49338</v>
      </c>
      <c r="D5816" s="6" t="s">
        <v>36998</v>
      </c>
      <c r="E5816" s="13" t="s">
        <v>48319</v>
      </c>
    </row>
    <row r="5817" spans="1:5" ht="322.5" thickBot="1">
      <c r="A5817" s="12">
        <v>5807</v>
      </c>
      <c r="B5817" s="5">
        <v>931</v>
      </c>
      <c r="C5817" s="5" t="s">
        <v>49339</v>
      </c>
      <c r="D5817" s="6" t="s">
        <v>37087</v>
      </c>
      <c r="E5817" s="13" t="s">
        <v>48319</v>
      </c>
    </row>
    <row r="5818" spans="1:5" ht="336.5" thickBot="1">
      <c r="A5818" s="12">
        <v>5808</v>
      </c>
      <c r="B5818" s="5">
        <v>955</v>
      </c>
      <c r="C5818" s="5" t="s">
        <v>49340</v>
      </c>
      <c r="D5818" s="6" t="s">
        <v>37133</v>
      </c>
      <c r="E5818" s="13" t="s">
        <v>48319</v>
      </c>
    </row>
    <row r="5819" spans="1:5" ht="308.5" thickBot="1">
      <c r="A5819" s="12">
        <v>5809</v>
      </c>
      <c r="B5819" s="5">
        <v>988</v>
      </c>
      <c r="C5819" s="5" t="s">
        <v>37195</v>
      </c>
      <c r="D5819" s="6" t="s">
        <v>37196</v>
      </c>
      <c r="E5819" s="13" t="s">
        <v>48319</v>
      </c>
    </row>
    <row r="5820" spans="1:5" ht="350.5" thickBot="1">
      <c r="A5820" s="12">
        <v>5810</v>
      </c>
      <c r="B5820" s="5">
        <v>999</v>
      </c>
      <c r="C5820" s="5" t="s">
        <v>37217</v>
      </c>
      <c r="D5820" s="6" t="s">
        <v>37218</v>
      </c>
      <c r="E5820" s="13" t="s">
        <v>48319</v>
      </c>
    </row>
    <row r="5821" spans="1:5" ht="280.5" thickBot="1">
      <c r="A5821" s="12">
        <v>5811</v>
      </c>
      <c r="B5821" s="5">
        <v>1070</v>
      </c>
      <c r="C5821" s="5" t="s">
        <v>37353</v>
      </c>
      <c r="D5821" s="6" t="s">
        <v>37354</v>
      </c>
      <c r="E5821" s="13" t="s">
        <v>48319</v>
      </c>
    </row>
    <row r="5822" spans="1:5" ht="182.5" thickBot="1">
      <c r="A5822" s="12">
        <v>5812</v>
      </c>
      <c r="B5822" s="5">
        <v>1124</v>
      </c>
      <c r="C5822" s="5" t="s">
        <v>37447</v>
      </c>
      <c r="D5822" s="6" t="s">
        <v>37448</v>
      </c>
      <c r="E5822" s="13" t="s">
        <v>48319</v>
      </c>
    </row>
    <row r="5823" spans="1:5" ht="294.5" thickBot="1">
      <c r="A5823" s="12">
        <v>5813</v>
      </c>
      <c r="B5823" s="5">
        <v>1182</v>
      </c>
      <c r="C5823" s="5" t="s">
        <v>49341</v>
      </c>
      <c r="D5823" s="6" t="s">
        <v>37543</v>
      </c>
      <c r="E5823" s="13" t="s">
        <v>48319</v>
      </c>
    </row>
    <row r="5824" spans="1:5" ht="238.5" thickBot="1">
      <c r="A5824" s="12">
        <v>5814</v>
      </c>
      <c r="B5824" s="5">
        <v>1235</v>
      </c>
      <c r="C5824" s="5" t="s">
        <v>49342</v>
      </c>
      <c r="D5824" s="6" t="s">
        <v>37630</v>
      </c>
      <c r="E5824" s="13" t="s">
        <v>48319</v>
      </c>
    </row>
    <row r="5825" spans="1:5" ht="154.5" thickBot="1">
      <c r="A5825" s="12">
        <v>5815</v>
      </c>
      <c r="B5825" s="5">
        <v>1265</v>
      </c>
      <c r="C5825" s="5" t="s">
        <v>37686</v>
      </c>
      <c r="D5825" s="6" t="s">
        <v>37687</v>
      </c>
      <c r="E5825" s="13" t="s">
        <v>48319</v>
      </c>
    </row>
    <row r="5826" spans="1:5" ht="350.5" thickBot="1">
      <c r="A5826" s="12">
        <v>5816</v>
      </c>
      <c r="B5826" s="5">
        <v>1336</v>
      </c>
      <c r="C5826" s="5" t="s">
        <v>37818</v>
      </c>
      <c r="D5826" s="6" t="s">
        <v>37819</v>
      </c>
      <c r="E5826" s="13" t="s">
        <v>48319</v>
      </c>
    </row>
    <row r="5827" spans="1:5" ht="210.5" thickBot="1">
      <c r="A5827" s="12">
        <v>5817</v>
      </c>
      <c r="B5827" s="5">
        <v>1377</v>
      </c>
      <c r="C5827" s="5" t="s">
        <v>37889</v>
      </c>
      <c r="D5827" s="6" t="s">
        <v>37890</v>
      </c>
      <c r="E5827" s="13" t="s">
        <v>48319</v>
      </c>
    </row>
    <row r="5828" spans="1:5" ht="140.5" thickBot="1">
      <c r="A5828" s="12">
        <v>5818</v>
      </c>
      <c r="B5828" s="5">
        <v>1424</v>
      </c>
      <c r="C5828" s="5" t="s">
        <v>37978</v>
      </c>
      <c r="D5828" s="6" t="s">
        <v>37979</v>
      </c>
      <c r="E5828" s="13" t="s">
        <v>48319</v>
      </c>
    </row>
    <row r="5829" spans="1:5" ht="322.5" thickBot="1">
      <c r="A5829" s="12">
        <v>5819</v>
      </c>
      <c r="B5829" s="5">
        <v>1462</v>
      </c>
      <c r="C5829" s="5" t="s">
        <v>38054</v>
      </c>
      <c r="D5829" s="6" t="s">
        <v>38055</v>
      </c>
      <c r="E5829" s="13" t="s">
        <v>48319</v>
      </c>
    </row>
    <row r="5830" spans="1:5" ht="182.5" thickBot="1">
      <c r="A5830" s="12">
        <v>5820</v>
      </c>
      <c r="B5830" s="5">
        <v>1622</v>
      </c>
      <c r="C5830" s="5" t="s">
        <v>38348</v>
      </c>
      <c r="D5830" s="6" t="s">
        <v>38349</v>
      </c>
      <c r="E5830" s="13" t="s">
        <v>48319</v>
      </c>
    </row>
    <row r="5831" spans="1:5" ht="322.5" thickBot="1">
      <c r="A5831" s="12">
        <v>5821</v>
      </c>
      <c r="B5831" s="5">
        <v>1755</v>
      </c>
      <c r="C5831" s="5" t="s">
        <v>49343</v>
      </c>
      <c r="D5831" s="6" t="s">
        <v>38589</v>
      </c>
      <c r="E5831" s="13" t="s">
        <v>48319</v>
      </c>
    </row>
    <row r="5832" spans="1:5" ht="378.5" thickBot="1">
      <c r="A5832" s="12">
        <v>5822</v>
      </c>
      <c r="B5832" s="5">
        <v>2079</v>
      </c>
      <c r="C5832" s="5" t="s">
        <v>39160</v>
      </c>
      <c r="D5832" s="6" t="s">
        <v>39161</v>
      </c>
      <c r="E5832" s="13" t="s">
        <v>48319</v>
      </c>
    </row>
    <row r="5833" spans="1:5" ht="154.5" thickBot="1">
      <c r="A5833" s="12">
        <v>5823</v>
      </c>
      <c r="B5833" s="5">
        <v>2113</v>
      </c>
      <c r="C5833" s="5" t="s">
        <v>49344</v>
      </c>
      <c r="D5833" s="6" t="s">
        <v>39214</v>
      </c>
      <c r="E5833" s="13" t="s">
        <v>48319</v>
      </c>
    </row>
    <row r="5834" spans="1:5" ht="336.5" thickBot="1">
      <c r="A5834" s="12">
        <v>5824</v>
      </c>
      <c r="B5834" s="5">
        <v>2155</v>
      </c>
      <c r="C5834" s="5" t="s">
        <v>49345</v>
      </c>
      <c r="D5834" s="6" t="s">
        <v>39287</v>
      </c>
      <c r="E5834" s="13" t="s">
        <v>48319</v>
      </c>
    </row>
    <row r="5835" spans="1:5" ht="140.5" thickBot="1">
      <c r="A5835" s="12">
        <v>5825</v>
      </c>
      <c r="B5835" s="5">
        <v>2481</v>
      </c>
      <c r="C5835" s="5" t="s">
        <v>39843</v>
      </c>
      <c r="D5835" s="6" t="s">
        <v>39844</v>
      </c>
      <c r="E5835" s="13" t="s">
        <v>48319</v>
      </c>
    </row>
    <row r="5836" spans="1:5" ht="276.5" thickBot="1">
      <c r="A5836" s="12">
        <v>5826</v>
      </c>
      <c r="B5836" s="5">
        <v>2516</v>
      </c>
      <c r="C5836" s="5" t="s">
        <v>39913</v>
      </c>
      <c r="D5836" s="6" t="s">
        <v>39914</v>
      </c>
      <c r="E5836" s="13" t="s">
        <v>48319</v>
      </c>
    </row>
    <row r="5837" spans="1:5" ht="322.5" thickBot="1">
      <c r="A5837" s="12">
        <v>5827</v>
      </c>
      <c r="B5837" s="5">
        <v>2535</v>
      </c>
      <c r="C5837" s="5" t="s">
        <v>39913</v>
      </c>
      <c r="D5837" s="6" t="s">
        <v>39933</v>
      </c>
      <c r="E5837" s="13" t="s">
        <v>48319</v>
      </c>
    </row>
    <row r="5838" spans="1:5" ht="345.5" thickBot="1">
      <c r="A5838" s="12">
        <v>5828</v>
      </c>
      <c r="B5838" s="5">
        <v>2752</v>
      </c>
      <c r="C5838" s="5" t="s">
        <v>40320</v>
      </c>
      <c r="D5838" s="6" t="s">
        <v>40321</v>
      </c>
      <c r="E5838" s="13" t="s">
        <v>48319</v>
      </c>
    </row>
    <row r="5839" spans="1:5" ht="391.5" thickBot="1">
      <c r="A5839" s="12">
        <v>5829</v>
      </c>
      <c r="B5839" s="5">
        <v>2753</v>
      </c>
      <c r="C5839" s="5" t="s">
        <v>49346</v>
      </c>
      <c r="D5839" s="6" t="s">
        <v>40322</v>
      </c>
      <c r="E5839" s="13" t="s">
        <v>48319</v>
      </c>
    </row>
    <row r="5840" spans="1:5" ht="182.5" thickBot="1">
      <c r="A5840" s="12">
        <v>5830</v>
      </c>
      <c r="B5840" s="5">
        <v>2834</v>
      </c>
      <c r="C5840" s="5" t="s">
        <v>40476</v>
      </c>
      <c r="D5840" s="6" t="s">
        <v>40477</v>
      </c>
      <c r="E5840" s="13" t="s">
        <v>48319</v>
      </c>
    </row>
    <row r="5841" spans="1:5" ht="308.5" thickBot="1">
      <c r="A5841" s="12">
        <v>5831</v>
      </c>
      <c r="B5841" s="5">
        <v>2922</v>
      </c>
      <c r="C5841" s="5" t="s">
        <v>40635</v>
      </c>
      <c r="D5841" s="6" t="s">
        <v>40636</v>
      </c>
      <c r="E5841" s="13" t="s">
        <v>48319</v>
      </c>
    </row>
    <row r="5842" spans="1:5" ht="140.5" thickBot="1">
      <c r="A5842" s="12">
        <v>5832</v>
      </c>
      <c r="B5842" s="5">
        <v>3003</v>
      </c>
      <c r="C5842" s="5" t="s">
        <v>40785</v>
      </c>
      <c r="D5842" s="6" t="s">
        <v>40786</v>
      </c>
      <c r="E5842" s="13" t="s">
        <v>48319</v>
      </c>
    </row>
    <row r="5843" spans="1:5" ht="380" thickBot="1">
      <c r="A5843" s="12">
        <v>5833</v>
      </c>
      <c r="B5843" s="5">
        <v>3004</v>
      </c>
      <c r="C5843" s="5" t="s">
        <v>40787</v>
      </c>
      <c r="D5843" s="6" t="s">
        <v>40788</v>
      </c>
      <c r="E5843" s="13" t="s">
        <v>48319</v>
      </c>
    </row>
    <row r="5844" spans="1:5" ht="140.5" thickBot="1">
      <c r="A5844" s="12">
        <v>5834</v>
      </c>
      <c r="B5844" s="5">
        <v>3621</v>
      </c>
      <c r="C5844" s="5" t="s">
        <v>41915</v>
      </c>
      <c r="D5844" s="6" t="s">
        <v>41916</v>
      </c>
      <c r="E5844" s="13" t="s">
        <v>48319</v>
      </c>
    </row>
    <row r="5845" spans="1:5" ht="322.5" thickBot="1">
      <c r="A5845" s="12">
        <v>5835</v>
      </c>
      <c r="B5845" s="5">
        <v>3624</v>
      </c>
      <c r="C5845" s="5" t="s">
        <v>49347</v>
      </c>
      <c r="D5845" s="6" t="s">
        <v>41919</v>
      </c>
      <c r="E5845" s="13" t="s">
        <v>48319</v>
      </c>
    </row>
    <row r="5846" spans="1:5" ht="265" thickBot="1">
      <c r="A5846" s="12">
        <v>5836</v>
      </c>
      <c r="B5846" s="5">
        <v>4277</v>
      </c>
      <c r="C5846" s="5" t="s">
        <v>49348</v>
      </c>
      <c r="D5846" s="6" t="s">
        <v>43099</v>
      </c>
      <c r="E5846" s="13" t="s">
        <v>48319</v>
      </c>
    </row>
    <row r="5847" spans="1:5" ht="294.5" thickBot="1">
      <c r="A5847" s="12">
        <v>5837</v>
      </c>
      <c r="B5847" s="5">
        <v>4296</v>
      </c>
      <c r="C5847" s="5" t="s">
        <v>43130</v>
      </c>
      <c r="D5847" s="6" t="s">
        <v>43131</v>
      </c>
      <c r="E5847" s="13" t="s">
        <v>48319</v>
      </c>
    </row>
    <row r="5848" spans="1:5" ht="322.5" thickBot="1">
      <c r="A5848" s="12">
        <v>5838</v>
      </c>
      <c r="B5848" s="5">
        <v>4298</v>
      </c>
      <c r="C5848" s="5" t="s">
        <v>43134</v>
      </c>
      <c r="D5848" s="6" t="s">
        <v>43135</v>
      </c>
      <c r="E5848" s="13" t="s">
        <v>48319</v>
      </c>
    </row>
    <row r="5849" spans="1:5" ht="154.5" thickBot="1">
      <c r="A5849" s="12">
        <v>5839</v>
      </c>
      <c r="B5849" s="5">
        <v>4697</v>
      </c>
      <c r="C5849" s="5" t="s">
        <v>19810</v>
      </c>
      <c r="D5849" s="6" t="s">
        <v>43850</v>
      </c>
      <c r="E5849" s="13" t="s">
        <v>48319</v>
      </c>
    </row>
    <row r="5850" spans="1:5" ht="276.5" thickBot="1">
      <c r="A5850" s="12">
        <v>5840</v>
      </c>
      <c r="B5850" s="5">
        <v>4707</v>
      </c>
      <c r="C5850" s="5" t="s">
        <v>49349</v>
      </c>
      <c r="D5850" s="6" t="s">
        <v>43868</v>
      </c>
      <c r="E5850" s="13" t="s">
        <v>48319</v>
      </c>
    </row>
    <row r="5851" spans="1:5" ht="266.5" thickBot="1">
      <c r="A5851" s="12">
        <v>5841</v>
      </c>
      <c r="B5851" s="5">
        <v>4712</v>
      </c>
      <c r="C5851" s="5" t="s">
        <v>43875</v>
      </c>
      <c r="D5851" s="6" t="s">
        <v>43876</v>
      </c>
      <c r="E5851" s="13" t="s">
        <v>48319</v>
      </c>
    </row>
    <row r="5852" spans="1:5" ht="230.5" thickBot="1">
      <c r="A5852" s="12">
        <v>5842</v>
      </c>
      <c r="B5852" s="5">
        <v>4718</v>
      </c>
      <c r="C5852" s="5" t="s">
        <v>43886</v>
      </c>
      <c r="D5852" s="6" t="s">
        <v>43887</v>
      </c>
      <c r="E5852" s="13" t="s">
        <v>48319</v>
      </c>
    </row>
    <row r="5853" spans="1:5" ht="409.6" thickBot="1">
      <c r="A5853" s="12">
        <v>5843</v>
      </c>
      <c r="B5853" s="5">
        <v>5</v>
      </c>
      <c r="C5853" s="5" t="s">
        <v>48321</v>
      </c>
      <c r="D5853" s="6" t="s">
        <v>48322</v>
      </c>
      <c r="E5853" s="13" t="s">
        <v>48323</v>
      </c>
    </row>
    <row r="5854" spans="1:5" ht="409.6" thickBot="1">
      <c r="A5854" s="12">
        <v>5844</v>
      </c>
      <c r="B5854" s="5">
        <v>41</v>
      </c>
      <c r="C5854" s="5" t="s">
        <v>49350</v>
      </c>
      <c r="D5854" s="6" t="s">
        <v>48324</v>
      </c>
      <c r="E5854" s="13" t="s">
        <v>48323</v>
      </c>
    </row>
    <row r="5855" spans="1:5" ht="409.6" thickBot="1">
      <c r="A5855" s="12">
        <v>5845</v>
      </c>
      <c r="B5855" s="5">
        <v>162</v>
      </c>
      <c r="C5855" s="5" t="s">
        <v>35650</v>
      </c>
      <c r="D5855" s="6" t="s">
        <v>35651</v>
      </c>
      <c r="E5855" s="13" t="s">
        <v>48323</v>
      </c>
    </row>
    <row r="5856" spans="1:5" ht="409.6" thickBot="1">
      <c r="A5856" s="12">
        <v>5846</v>
      </c>
      <c r="B5856" s="5">
        <v>189</v>
      </c>
      <c r="C5856" s="5" t="s">
        <v>35701</v>
      </c>
      <c r="D5856" s="6" t="s">
        <v>35702</v>
      </c>
      <c r="E5856" s="13" t="s">
        <v>48323</v>
      </c>
    </row>
    <row r="5857" spans="1:5" ht="409.6" thickBot="1">
      <c r="A5857" s="12">
        <v>5847</v>
      </c>
      <c r="B5857" s="5">
        <v>251</v>
      </c>
      <c r="C5857" s="5" t="s">
        <v>35813</v>
      </c>
      <c r="D5857" s="6" t="s">
        <v>35814</v>
      </c>
      <c r="E5857" s="13" t="s">
        <v>48323</v>
      </c>
    </row>
    <row r="5858" spans="1:5" ht="182.5" thickBot="1">
      <c r="A5858" s="12">
        <v>5848</v>
      </c>
      <c r="B5858" s="5">
        <v>277</v>
      </c>
      <c r="C5858" s="5" t="s">
        <v>35863</v>
      </c>
      <c r="D5858" s="6" t="s">
        <v>35864</v>
      </c>
      <c r="E5858" s="13" t="s">
        <v>48323</v>
      </c>
    </row>
    <row r="5859" spans="1:5" ht="182.5" thickBot="1">
      <c r="A5859" s="12">
        <v>5849</v>
      </c>
      <c r="B5859" s="5">
        <v>303</v>
      </c>
      <c r="C5859" s="5" t="s">
        <v>35914</v>
      </c>
      <c r="D5859" s="6" t="s">
        <v>35915</v>
      </c>
      <c r="E5859" s="13" t="s">
        <v>48323</v>
      </c>
    </row>
    <row r="5860" spans="1:5" ht="336.5" thickBot="1">
      <c r="A5860" s="12">
        <v>5850</v>
      </c>
      <c r="B5860" s="5">
        <v>327</v>
      </c>
      <c r="C5860" s="5" t="s">
        <v>35961</v>
      </c>
      <c r="D5860" s="6" t="s">
        <v>35962</v>
      </c>
      <c r="E5860" s="13" t="s">
        <v>48323</v>
      </c>
    </row>
    <row r="5861" spans="1:5" ht="182.5" thickBot="1">
      <c r="A5861" s="12">
        <v>5851</v>
      </c>
      <c r="B5861" s="5">
        <v>365</v>
      </c>
      <c r="C5861" s="5" t="s">
        <v>36036</v>
      </c>
      <c r="D5861" s="6" t="s">
        <v>36037</v>
      </c>
      <c r="E5861" s="13" t="s">
        <v>48323</v>
      </c>
    </row>
    <row r="5862" spans="1:5" ht="409.6" thickBot="1">
      <c r="A5862" s="12">
        <v>5852</v>
      </c>
      <c r="B5862" s="5">
        <v>383</v>
      </c>
      <c r="C5862" s="5" t="s">
        <v>36072</v>
      </c>
      <c r="D5862" s="6" t="s">
        <v>36073</v>
      </c>
      <c r="E5862" s="13" t="s">
        <v>48323</v>
      </c>
    </row>
    <row r="5863" spans="1:5" ht="409.6" thickBot="1">
      <c r="A5863" s="12">
        <v>5853</v>
      </c>
      <c r="B5863" s="5">
        <v>416</v>
      </c>
      <c r="C5863" s="5" t="s">
        <v>49351</v>
      </c>
      <c r="D5863" s="6" t="s">
        <v>36133</v>
      </c>
      <c r="E5863" s="13" t="s">
        <v>48323</v>
      </c>
    </row>
    <row r="5864" spans="1:5" ht="409.6" thickBot="1">
      <c r="A5864" s="12">
        <v>5854</v>
      </c>
      <c r="B5864" s="5">
        <v>440</v>
      </c>
      <c r="C5864" s="5" t="s">
        <v>36172</v>
      </c>
      <c r="D5864" s="6" t="s">
        <v>36173</v>
      </c>
      <c r="E5864" s="13" t="s">
        <v>48323</v>
      </c>
    </row>
    <row r="5865" spans="1:5" ht="409.6" thickBot="1">
      <c r="A5865" s="12">
        <v>5855</v>
      </c>
      <c r="B5865" s="5">
        <v>453</v>
      </c>
      <c r="C5865" s="5" t="s">
        <v>36198</v>
      </c>
      <c r="D5865" s="6" t="s">
        <v>36199</v>
      </c>
      <c r="E5865" s="13" t="s">
        <v>48323</v>
      </c>
    </row>
    <row r="5866" spans="1:5" ht="409.6" thickBot="1">
      <c r="A5866" s="12">
        <v>5856</v>
      </c>
      <c r="B5866" s="5">
        <v>514</v>
      </c>
      <c r="C5866" s="5" t="s">
        <v>36315</v>
      </c>
      <c r="D5866" s="6" t="s">
        <v>36316</v>
      </c>
      <c r="E5866" s="13" t="s">
        <v>48323</v>
      </c>
    </row>
    <row r="5867" spans="1:5" ht="409.6" thickBot="1">
      <c r="A5867" s="12">
        <v>5857</v>
      </c>
      <c r="B5867" s="5">
        <v>546</v>
      </c>
      <c r="C5867" s="5" t="s">
        <v>36374</v>
      </c>
      <c r="D5867" s="6" t="s">
        <v>36375</v>
      </c>
      <c r="E5867" s="13" t="s">
        <v>48323</v>
      </c>
    </row>
    <row r="5868" spans="1:5" ht="409.6" thickBot="1">
      <c r="A5868" s="12">
        <v>5858</v>
      </c>
      <c r="B5868" s="5">
        <v>572</v>
      </c>
      <c r="C5868" s="5" t="s">
        <v>49352</v>
      </c>
      <c r="D5868" s="6" t="s">
        <v>36423</v>
      </c>
      <c r="E5868" s="13" t="s">
        <v>48323</v>
      </c>
    </row>
    <row r="5869" spans="1:5" ht="409.6" thickBot="1">
      <c r="A5869" s="12">
        <v>5859</v>
      </c>
      <c r="B5869" s="5">
        <v>595</v>
      </c>
      <c r="C5869" s="5" t="s">
        <v>49353</v>
      </c>
      <c r="D5869" s="6" t="s">
        <v>36463</v>
      </c>
      <c r="E5869" s="13" t="s">
        <v>48323</v>
      </c>
    </row>
    <row r="5870" spans="1:5" ht="409.6" thickBot="1">
      <c r="A5870" s="12">
        <v>5860</v>
      </c>
      <c r="B5870" s="5">
        <v>623</v>
      </c>
      <c r="C5870" s="5" t="s">
        <v>36507</v>
      </c>
      <c r="D5870" s="6" t="s">
        <v>36508</v>
      </c>
      <c r="E5870" s="13" t="s">
        <v>48323</v>
      </c>
    </row>
    <row r="5871" spans="1:5" ht="409.6" thickBot="1">
      <c r="A5871" s="12">
        <v>5861</v>
      </c>
      <c r="B5871" s="5">
        <v>648</v>
      </c>
      <c r="C5871" s="5" t="s">
        <v>36555</v>
      </c>
      <c r="D5871" s="6" t="s">
        <v>36556</v>
      </c>
      <c r="E5871" s="13" t="s">
        <v>48323</v>
      </c>
    </row>
    <row r="5872" spans="1:5" ht="409.6" thickBot="1">
      <c r="A5872" s="12">
        <v>5862</v>
      </c>
      <c r="B5872" s="5">
        <v>672</v>
      </c>
      <c r="C5872" s="5" t="s">
        <v>36603</v>
      </c>
      <c r="D5872" s="6" t="s">
        <v>36604</v>
      </c>
      <c r="E5872" s="13" t="s">
        <v>48323</v>
      </c>
    </row>
    <row r="5873" spans="1:5" ht="409.6" thickBot="1">
      <c r="A5873" s="12">
        <v>5863</v>
      </c>
      <c r="B5873" s="5">
        <v>697</v>
      </c>
      <c r="C5873" s="5" t="s">
        <v>36653</v>
      </c>
      <c r="D5873" s="6" t="s">
        <v>36654</v>
      </c>
      <c r="E5873" s="13" t="s">
        <v>48323</v>
      </c>
    </row>
    <row r="5874" spans="1:5" ht="409.6" thickBot="1">
      <c r="A5874" s="12">
        <v>5864</v>
      </c>
      <c r="B5874" s="5">
        <v>723</v>
      </c>
      <c r="C5874" s="5" t="s">
        <v>36704</v>
      </c>
      <c r="D5874" s="6" t="s">
        <v>36705</v>
      </c>
      <c r="E5874" s="13" t="s">
        <v>48323</v>
      </c>
    </row>
    <row r="5875" spans="1:5" ht="409.6" thickBot="1">
      <c r="A5875" s="12">
        <v>5865</v>
      </c>
      <c r="B5875" s="5">
        <v>750</v>
      </c>
      <c r="C5875" s="5" t="s">
        <v>36756</v>
      </c>
      <c r="D5875" s="6" t="s">
        <v>36757</v>
      </c>
      <c r="E5875" s="13" t="s">
        <v>48323</v>
      </c>
    </row>
    <row r="5876" spans="1:5" ht="409.6" thickBot="1">
      <c r="A5876" s="12">
        <v>5866</v>
      </c>
      <c r="B5876" s="5">
        <v>800</v>
      </c>
      <c r="C5876" s="5" t="s">
        <v>36853</v>
      </c>
      <c r="D5876" s="6" t="s">
        <v>36854</v>
      </c>
      <c r="E5876" s="13" t="s">
        <v>48323</v>
      </c>
    </row>
    <row r="5877" spans="1:5" ht="409.6" thickBot="1">
      <c r="A5877" s="12">
        <v>5867</v>
      </c>
      <c r="B5877" s="5">
        <v>827</v>
      </c>
      <c r="C5877" s="5" t="s">
        <v>36900</v>
      </c>
      <c r="D5877" s="6" t="s">
        <v>36901</v>
      </c>
      <c r="E5877" s="13" t="s">
        <v>48323</v>
      </c>
    </row>
    <row r="5878" spans="1:5" ht="409.6" thickBot="1">
      <c r="A5878" s="12">
        <v>5868</v>
      </c>
      <c r="B5878" s="5">
        <v>851</v>
      </c>
      <c r="C5878" s="5" t="s">
        <v>36945</v>
      </c>
      <c r="D5878" s="6" t="s">
        <v>36946</v>
      </c>
      <c r="E5878" s="13" t="s">
        <v>48323</v>
      </c>
    </row>
    <row r="5879" spans="1:5" ht="409.6" thickBot="1">
      <c r="A5879" s="12">
        <v>5869</v>
      </c>
      <c r="B5879" s="5">
        <v>881</v>
      </c>
      <c r="C5879" s="5" t="s">
        <v>36990</v>
      </c>
      <c r="D5879" s="6" t="s">
        <v>36991</v>
      </c>
      <c r="E5879" s="13" t="s">
        <v>48323</v>
      </c>
    </row>
    <row r="5880" spans="1:5" ht="406.5" thickBot="1">
      <c r="A5880" s="12">
        <v>5870</v>
      </c>
      <c r="B5880" s="5">
        <v>926</v>
      </c>
      <c r="C5880" s="5" t="s">
        <v>37077</v>
      </c>
      <c r="D5880" s="6" t="s">
        <v>37078</v>
      </c>
      <c r="E5880" s="13" t="s">
        <v>48323</v>
      </c>
    </row>
    <row r="5881" spans="1:5" ht="409.6" thickBot="1">
      <c r="A5881" s="12">
        <v>5871</v>
      </c>
      <c r="B5881" s="5">
        <v>951</v>
      </c>
      <c r="C5881" s="5" t="s">
        <v>37125</v>
      </c>
      <c r="D5881" s="6" t="s">
        <v>37126</v>
      </c>
      <c r="E5881" s="13" t="s">
        <v>48323</v>
      </c>
    </row>
    <row r="5882" spans="1:5" ht="409.6" thickBot="1">
      <c r="A5882" s="12">
        <v>5872</v>
      </c>
      <c r="B5882" s="5">
        <v>994</v>
      </c>
      <c r="C5882" s="5" t="s">
        <v>37207</v>
      </c>
      <c r="D5882" s="6" t="s">
        <v>37208</v>
      </c>
      <c r="E5882" s="13" t="s">
        <v>48323</v>
      </c>
    </row>
    <row r="5883" spans="1:5" ht="409.6" thickBot="1">
      <c r="A5883" s="12">
        <v>5873</v>
      </c>
      <c r="B5883" s="5">
        <v>2121</v>
      </c>
      <c r="C5883" s="5" t="s">
        <v>32799</v>
      </c>
      <c r="D5883" s="6" t="s">
        <v>39228</v>
      </c>
      <c r="E5883" s="13" t="s">
        <v>48323</v>
      </c>
    </row>
    <row r="5884" spans="1:5" ht="409.6" thickBot="1">
      <c r="A5884" s="12">
        <v>5874</v>
      </c>
      <c r="B5884" s="5">
        <v>4294</v>
      </c>
      <c r="C5884" s="5" t="s">
        <v>43126</v>
      </c>
      <c r="D5884" s="6" t="s">
        <v>43127</v>
      </c>
      <c r="E5884" s="13" t="s">
        <v>48323</v>
      </c>
    </row>
    <row r="5885" spans="1:5" ht="409.6" thickBot="1">
      <c r="A5885" s="12">
        <v>5875</v>
      </c>
      <c r="B5885" s="5">
        <v>4400</v>
      </c>
      <c r="C5885" s="5" t="s">
        <v>43315</v>
      </c>
      <c r="D5885" s="6" t="s">
        <v>43316</v>
      </c>
      <c r="E5885" s="13" t="s">
        <v>48323</v>
      </c>
    </row>
    <row r="5886" spans="1:5" ht="409.6" thickBot="1">
      <c r="A5886" s="12">
        <v>5876</v>
      </c>
      <c r="B5886" s="5">
        <v>4648</v>
      </c>
      <c r="C5886" s="5" t="s">
        <v>43768</v>
      </c>
      <c r="D5886" s="6" t="s">
        <v>43769</v>
      </c>
      <c r="E5886" s="13" t="s">
        <v>48323</v>
      </c>
    </row>
    <row r="5887" spans="1:5" ht="409.6" thickBot="1">
      <c r="A5887" s="12">
        <v>5877</v>
      </c>
      <c r="B5887" s="5">
        <v>4650</v>
      </c>
      <c r="C5887" s="5" t="s">
        <v>43772</v>
      </c>
      <c r="D5887" s="6" t="s">
        <v>43773</v>
      </c>
      <c r="E5887" s="13" t="s">
        <v>48323</v>
      </c>
    </row>
    <row r="5888" spans="1:5" ht="409.6" thickBot="1">
      <c r="A5888" s="12">
        <v>5878</v>
      </c>
      <c r="B5888" s="5">
        <v>4652</v>
      </c>
      <c r="C5888" s="5" t="s">
        <v>43775</v>
      </c>
      <c r="D5888" s="6" t="s">
        <v>43776</v>
      </c>
      <c r="E5888" s="13" t="s">
        <v>48323</v>
      </c>
    </row>
    <row r="5889" spans="1:5" ht="322.5" thickBot="1">
      <c r="A5889" s="12">
        <v>5879</v>
      </c>
      <c r="B5889" s="5">
        <v>4</v>
      </c>
      <c r="C5889" s="5" t="s">
        <v>48325</v>
      </c>
      <c r="D5889" s="6" t="s">
        <v>48326</v>
      </c>
      <c r="E5889" s="13" t="s">
        <v>48327</v>
      </c>
    </row>
    <row r="5890" spans="1:5" ht="196.5" thickBot="1">
      <c r="A5890" s="12">
        <v>5880</v>
      </c>
      <c r="B5890" s="5">
        <v>38</v>
      </c>
      <c r="C5890" s="5" t="s">
        <v>48328</v>
      </c>
      <c r="D5890" s="6" t="s">
        <v>48329</v>
      </c>
      <c r="E5890" s="13" t="s">
        <v>48327</v>
      </c>
    </row>
    <row r="5891" spans="1:5" ht="182.5" thickBot="1">
      <c r="A5891" s="12">
        <v>5881</v>
      </c>
      <c r="B5891" s="5">
        <v>160</v>
      </c>
      <c r="C5891" s="5" t="s">
        <v>35646</v>
      </c>
      <c r="D5891" s="6" t="s">
        <v>35647</v>
      </c>
      <c r="E5891" s="13" t="s">
        <v>48327</v>
      </c>
    </row>
    <row r="5892" spans="1:5" ht="154.5" thickBot="1">
      <c r="A5892" s="12">
        <v>5882</v>
      </c>
      <c r="B5892" s="5">
        <v>192</v>
      </c>
      <c r="C5892" s="5" t="s">
        <v>35707</v>
      </c>
      <c r="D5892" s="6" t="s">
        <v>35708</v>
      </c>
      <c r="E5892" s="13" t="s">
        <v>48327</v>
      </c>
    </row>
    <row r="5893" spans="1:5" ht="308.5" thickBot="1">
      <c r="A5893" s="12">
        <v>5883</v>
      </c>
      <c r="B5893" s="5">
        <v>249</v>
      </c>
      <c r="C5893" s="5" t="s">
        <v>35809</v>
      </c>
      <c r="D5893" s="6" t="s">
        <v>35810</v>
      </c>
      <c r="E5893" s="13" t="s">
        <v>48327</v>
      </c>
    </row>
    <row r="5894" spans="1:5" ht="70.5" thickBot="1">
      <c r="A5894" s="12">
        <v>5884</v>
      </c>
      <c r="B5894" s="5">
        <v>275</v>
      </c>
      <c r="C5894" s="5" t="s">
        <v>35859</v>
      </c>
      <c r="D5894" s="6" t="s">
        <v>35860</v>
      </c>
      <c r="E5894" s="13" t="s">
        <v>48327</v>
      </c>
    </row>
    <row r="5895" spans="1:5" ht="56.5" thickBot="1">
      <c r="A5895" s="12">
        <v>5885</v>
      </c>
      <c r="B5895" s="5">
        <v>298</v>
      </c>
      <c r="C5895" s="5" t="s">
        <v>35904</v>
      </c>
      <c r="D5895" s="6" t="s">
        <v>35905</v>
      </c>
      <c r="E5895" s="13" t="s">
        <v>48327</v>
      </c>
    </row>
    <row r="5896" spans="1:5" ht="84.5" thickBot="1">
      <c r="A5896" s="12">
        <v>5886</v>
      </c>
      <c r="B5896" s="5">
        <v>325</v>
      </c>
      <c r="C5896" s="5" t="s">
        <v>35957</v>
      </c>
      <c r="D5896" s="6" t="s">
        <v>35958</v>
      </c>
      <c r="E5896" s="13" t="s">
        <v>48327</v>
      </c>
    </row>
    <row r="5897" spans="1:5" ht="84.5" thickBot="1">
      <c r="A5897" s="12">
        <v>5887</v>
      </c>
      <c r="B5897" s="5">
        <v>363</v>
      </c>
      <c r="C5897" s="5" t="s">
        <v>36032</v>
      </c>
      <c r="D5897" s="6" t="s">
        <v>36033</v>
      </c>
      <c r="E5897" s="13" t="s">
        <v>48327</v>
      </c>
    </row>
    <row r="5898" spans="1:5" ht="168.5" thickBot="1">
      <c r="A5898" s="12">
        <v>5888</v>
      </c>
      <c r="B5898" s="5">
        <v>382</v>
      </c>
      <c r="C5898" s="5" t="s">
        <v>36070</v>
      </c>
      <c r="D5898" s="6" t="s">
        <v>36071</v>
      </c>
      <c r="E5898" s="13" t="s">
        <v>48327</v>
      </c>
    </row>
    <row r="5899" spans="1:5" ht="336.5" thickBot="1">
      <c r="A5899" s="12">
        <v>5889</v>
      </c>
      <c r="B5899" s="5">
        <v>414</v>
      </c>
      <c r="C5899" s="5" t="s">
        <v>49354</v>
      </c>
      <c r="D5899" s="6" t="s">
        <v>36131</v>
      </c>
      <c r="E5899" s="13" t="s">
        <v>48327</v>
      </c>
    </row>
    <row r="5900" spans="1:5" ht="252.5" thickBot="1">
      <c r="A5900" s="12">
        <v>5890</v>
      </c>
      <c r="B5900" s="5">
        <v>438</v>
      </c>
      <c r="C5900" s="5" t="s">
        <v>36168</v>
      </c>
      <c r="D5900" s="6" t="s">
        <v>36169</v>
      </c>
      <c r="E5900" s="13" t="s">
        <v>48327</v>
      </c>
    </row>
    <row r="5901" spans="1:5" ht="112.5" thickBot="1">
      <c r="A5901" s="12">
        <v>5891</v>
      </c>
      <c r="B5901" s="5">
        <v>451</v>
      </c>
      <c r="C5901" s="5" t="s">
        <v>36194</v>
      </c>
      <c r="D5901" s="6" t="s">
        <v>36195</v>
      </c>
      <c r="E5901" s="13" t="s">
        <v>48327</v>
      </c>
    </row>
    <row r="5902" spans="1:5" ht="224.5" thickBot="1">
      <c r="A5902" s="12">
        <v>5892</v>
      </c>
      <c r="B5902" s="5">
        <v>505</v>
      </c>
      <c r="C5902" s="5" t="s">
        <v>36299</v>
      </c>
      <c r="D5902" s="6" t="s">
        <v>36300</v>
      </c>
      <c r="E5902" s="13" t="s">
        <v>48327</v>
      </c>
    </row>
    <row r="5903" spans="1:5" ht="210.5" thickBot="1">
      <c r="A5903" s="12">
        <v>5893</v>
      </c>
      <c r="B5903" s="5">
        <v>544</v>
      </c>
      <c r="C5903" s="5" t="s">
        <v>36370</v>
      </c>
      <c r="D5903" s="6" t="s">
        <v>36371</v>
      </c>
      <c r="E5903" s="13" t="s">
        <v>48327</v>
      </c>
    </row>
    <row r="5904" spans="1:5" ht="336.5" thickBot="1">
      <c r="A5904" s="12">
        <v>5894</v>
      </c>
      <c r="B5904" s="5">
        <v>570</v>
      </c>
      <c r="C5904" s="5" t="s">
        <v>36419</v>
      </c>
      <c r="D5904" s="6" t="s">
        <v>36420</v>
      </c>
      <c r="E5904" s="13" t="s">
        <v>48327</v>
      </c>
    </row>
    <row r="5905" spans="1:5" ht="308.5" thickBot="1">
      <c r="A5905" s="12">
        <v>5895</v>
      </c>
      <c r="B5905" s="5">
        <v>593</v>
      </c>
      <c r="C5905" s="5" t="s">
        <v>36459</v>
      </c>
      <c r="D5905" s="6" t="s">
        <v>36460</v>
      </c>
      <c r="E5905" s="13" t="s">
        <v>48327</v>
      </c>
    </row>
    <row r="5906" spans="1:5" ht="252.5" thickBot="1">
      <c r="A5906" s="12">
        <v>5896</v>
      </c>
      <c r="B5906" s="5">
        <v>621</v>
      </c>
      <c r="C5906" s="5" t="s">
        <v>36503</v>
      </c>
      <c r="D5906" s="6" t="s">
        <v>36504</v>
      </c>
      <c r="E5906" s="13" t="s">
        <v>48327</v>
      </c>
    </row>
    <row r="5907" spans="1:5" ht="98.5" thickBot="1">
      <c r="A5907" s="12">
        <v>5897</v>
      </c>
      <c r="B5907" s="5">
        <v>646</v>
      </c>
      <c r="C5907" s="5" t="s">
        <v>36551</v>
      </c>
      <c r="D5907" s="6" t="s">
        <v>36552</v>
      </c>
      <c r="E5907" s="13" t="s">
        <v>48327</v>
      </c>
    </row>
    <row r="5908" spans="1:5" ht="140.5" thickBot="1">
      <c r="A5908" s="12">
        <v>5898</v>
      </c>
      <c r="B5908" s="5">
        <v>670</v>
      </c>
      <c r="C5908" s="5" t="s">
        <v>36599</v>
      </c>
      <c r="D5908" s="6" t="s">
        <v>36600</v>
      </c>
      <c r="E5908" s="13" t="s">
        <v>48327</v>
      </c>
    </row>
    <row r="5909" spans="1:5" ht="322.5" thickBot="1">
      <c r="A5909" s="12">
        <v>5899</v>
      </c>
      <c r="B5909" s="5">
        <v>695</v>
      </c>
      <c r="C5909" s="5" t="s">
        <v>36649</v>
      </c>
      <c r="D5909" s="6" t="s">
        <v>36650</v>
      </c>
      <c r="E5909" s="13" t="s">
        <v>48327</v>
      </c>
    </row>
    <row r="5910" spans="1:5" ht="322.5" thickBot="1">
      <c r="A5910" s="12">
        <v>5900</v>
      </c>
      <c r="B5910" s="5">
        <v>721</v>
      </c>
      <c r="C5910" s="5" t="s">
        <v>36700</v>
      </c>
      <c r="D5910" s="6" t="s">
        <v>36701</v>
      </c>
      <c r="E5910" s="13" t="s">
        <v>48327</v>
      </c>
    </row>
    <row r="5911" spans="1:5" ht="294.5" thickBot="1">
      <c r="A5911" s="12">
        <v>5901</v>
      </c>
      <c r="B5911" s="5">
        <v>748</v>
      </c>
      <c r="C5911" s="5" t="s">
        <v>36752</v>
      </c>
      <c r="D5911" s="6" t="s">
        <v>36753</v>
      </c>
      <c r="E5911" s="13" t="s">
        <v>48327</v>
      </c>
    </row>
    <row r="5912" spans="1:5" ht="308.5" thickBot="1">
      <c r="A5912" s="12">
        <v>5902</v>
      </c>
      <c r="B5912" s="5">
        <v>774</v>
      </c>
      <c r="C5912" s="5" t="s">
        <v>36803</v>
      </c>
      <c r="D5912" s="6" t="s">
        <v>36804</v>
      </c>
      <c r="E5912" s="13" t="s">
        <v>48327</v>
      </c>
    </row>
    <row r="5913" spans="1:5" ht="322.5" thickBot="1">
      <c r="A5913" s="12">
        <v>5903</v>
      </c>
      <c r="B5913" s="5">
        <v>798</v>
      </c>
      <c r="C5913" s="5" t="s">
        <v>36849</v>
      </c>
      <c r="D5913" s="6" t="s">
        <v>36850</v>
      </c>
      <c r="E5913" s="13" t="s">
        <v>48327</v>
      </c>
    </row>
    <row r="5914" spans="1:5" ht="322.5" thickBot="1">
      <c r="A5914" s="12">
        <v>5904</v>
      </c>
      <c r="B5914" s="5">
        <v>825</v>
      </c>
      <c r="C5914" s="5" t="s">
        <v>36896</v>
      </c>
      <c r="D5914" s="6" t="s">
        <v>36897</v>
      </c>
      <c r="E5914" s="13" t="s">
        <v>48327</v>
      </c>
    </row>
    <row r="5915" spans="1:5" ht="294.5" thickBot="1">
      <c r="A5915" s="12">
        <v>5905</v>
      </c>
      <c r="B5915" s="5">
        <v>849</v>
      </c>
      <c r="C5915" s="5" t="s">
        <v>36942</v>
      </c>
      <c r="D5915" s="6" t="s">
        <v>36943</v>
      </c>
      <c r="E5915" s="13" t="s">
        <v>48327</v>
      </c>
    </row>
    <row r="5916" spans="1:5" ht="336.5" thickBot="1">
      <c r="A5916" s="12">
        <v>5906</v>
      </c>
      <c r="B5916" s="5">
        <v>879</v>
      </c>
      <c r="C5916" s="5" t="s">
        <v>36986</v>
      </c>
      <c r="D5916" s="6" t="s">
        <v>36987</v>
      </c>
      <c r="E5916" s="13" t="s">
        <v>48327</v>
      </c>
    </row>
    <row r="5917" spans="1:5" ht="322.5" thickBot="1">
      <c r="A5917" s="12">
        <v>5907</v>
      </c>
      <c r="B5917" s="5">
        <v>924</v>
      </c>
      <c r="C5917" s="5" t="s">
        <v>37073</v>
      </c>
      <c r="D5917" s="6" t="s">
        <v>37074</v>
      </c>
      <c r="E5917" s="13" t="s">
        <v>48327</v>
      </c>
    </row>
    <row r="5918" spans="1:5" ht="350.5" thickBot="1">
      <c r="A5918" s="12">
        <v>5908</v>
      </c>
      <c r="B5918" s="5">
        <v>949</v>
      </c>
      <c r="C5918" s="5" t="s">
        <v>37121</v>
      </c>
      <c r="D5918" s="6" t="s">
        <v>37122</v>
      </c>
      <c r="E5918" s="13" t="s">
        <v>48327</v>
      </c>
    </row>
    <row r="5919" spans="1:5" ht="350.5" thickBot="1">
      <c r="A5919" s="12">
        <v>5909</v>
      </c>
      <c r="B5919" s="5">
        <v>992</v>
      </c>
      <c r="C5919" s="5" t="s">
        <v>37203</v>
      </c>
      <c r="D5919" s="6" t="s">
        <v>37204</v>
      </c>
      <c r="E5919" s="13" t="s">
        <v>48327</v>
      </c>
    </row>
    <row r="5920" spans="1:5" ht="294.5" thickBot="1">
      <c r="A5920" s="12">
        <v>5910</v>
      </c>
      <c r="B5920" s="5">
        <v>1059</v>
      </c>
      <c r="C5920" s="5" t="s">
        <v>37331</v>
      </c>
      <c r="D5920" s="6" t="s">
        <v>37332</v>
      </c>
      <c r="E5920" s="13" t="s">
        <v>48327</v>
      </c>
    </row>
    <row r="5921" spans="1:5" ht="182.5" thickBot="1">
      <c r="A5921" s="12">
        <v>5911</v>
      </c>
      <c r="B5921" s="5">
        <v>1111</v>
      </c>
      <c r="C5921" s="5" t="s">
        <v>37427</v>
      </c>
      <c r="D5921" s="6" t="s">
        <v>37428</v>
      </c>
      <c r="E5921" s="13" t="s">
        <v>48327</v>
      </c>
    </row>
    <row r="5922" spans="1:5" ht="308.5" thickBot="1">
      <c r="A5922" s="12">
        <v>5912</v>
      </c>
      <c r="B5922" s="5">
        <v>1169</v>
      </c>
      <c r="C5922" s="5" t="s">
        <v>49355</v>
      </c>
      <c r="D5922" s="6" t="s">
        <v>37524</v>
      </c>
      <c r="E5922" s="13" t="s">
        <v>48327</v>
      </c>
    </row>
    <row r="5923" spans="1:5" ht="238.5" thickBot="1">
      <c r="A5923" s="12">
        <v>5913</v>
      </c>
      <c r="B5923" s="5">
        <v>1222</v>
      </c>
      <c r="C5923" s="5" t="s">
        <v>37605</v>
      </c>
      <c r="D5923" s="6" t="s">
        <v>37606</v>
      </c>
      <c r="E5923" s="13" t="s">
        <v>48327</v>
      </c>
    </row>
    <row r="5924" spans="1:5" ht="182.5" thickBot="1">
      <c r="A5924" s="12">
        <v>5914</v>
      </c>
      <c r="B5924" s="5">
        <v>1252</v>
      </c>
      <c r="C5924" s="5" t="s">
        <v>37661</v>
      </c>
      <c r="D5924" s="6" t="s">
        <v>37662</v>
      </c>
      <c r="E5924" s="13" t="s">
        <v>48327</v>
      </c>
    </row>
    <row r="5925" spans="1:5" ht="322.5" thickBot="1">
      <c r="A5925" s="12">
        <v>5915</v>
      </c>
      <c r="B5925" s="5">
        <v>1327</v>
      </c>
      <c r="C5925" s="5" t="s">
        <v>37800</v>
      </c>
      <c r="D5925" s="6" t="s">
        <v>37801</v>
      </c>
      <c r="E5925" s="13" t="s">
        <v>48327</v>
      </c>
    </row>
    <row r="5926" spans="1:5" ht="322.5" thickBot="1">
      <c r="A5926" s="12">
        <v>5916</v>
      </c>
      <c r="B5926" s="5">
        <v>1364</v>
      </c>
      <c r="C5926" s="5" t="s">
        <v>37863</v>
      </c>
      <c r="D5926" s="6" t="s">
        <v>37864</v>
      </c>
      <c r="E5926" s="13" t="s">
        <v>48327</v>
      </c>
    </row>
    <row r="5927" spans="1:5" ht="126.5" thickBot="1">
      <c r="A5927" s="12">
        <v>5917</v>
      </c>
      <c r="B5927" s="5">
        <v>1413</v>
      </c>
      <c r="C5927" s="5" t="s">
        <v>37957</v>
      </c>
      <c r="D5927" s="6" t="s">
        <v>37958</v>
      </c>
      <c r="E5927" s="13" t="s">
        <v>48327</v>
      </c>
    </row>
    <row r="5928" spans="1:5" ht="112.5" thickBot="1">
      <c r="A5928" s="12">
        <v>5918</v>
      </c>
      <c r="B5928" s="5">
        <v>1440</v>
      </c>
      <c r="C5928" s="5" t="s">
        <v>38010</v>
      </c>
      <c r="D5928" s="6" t="s">
        <v>38011</v>
      </c>
      <c r="E5928" s="13" t="s">
        <v>48327</v>
      </c>
    </row>
    <row r="5929" spans="1:5" ht="168.5" thickBot="1">
      <c r="A5929" s="12">
        <v>5919</v>
      </c>
      <c r="B5929" s="5">
        <v>1528</v>
      </c>
      <c r="C5929" s="5" t="s">
        <v>38173</v>
      </c>
      <c r="D5929" s="6" t="s">
        <v>38174</v>
      </c>
      <c r="E5929" s="13" t="s">
        <v>48327</v>
      </c>
    </row>
    <row r="5930" spans="1:5" ht="311" thickBot="1">
      <c r="A5930" s="12">
        <v>5920</v>
      </c>
      <c r="B5930" s="5">
        <v>1749</v>
      </c>
      <c r="C5930" s="5" t="s">
        <v>49356</v>
      </c>
      <c r="D5930" s="6" t="s">
        <v>38580</v>
      </c>
      <c r="E5930" s="13" t="s">
        <v>48327</v>
      </c>
    </row>
    <row r="5931" spans="1:5" ht="409.6" thickBot="1">
      <c r="A5931" s="12">
        <v>5921</v>
      </c>
      <c r="B5931" s="5">
        <v>2075</v>
      </c>
      <c r="C5931" s="5" t="s">
        <v>39153</v>
      </c>
      <c r="D5931" s="6" t="s">
        <v>39154</v>
      </c>
      <c r="E5931" s="13" t="s">
        <v>48327</v>
      </c>
    </row>
    <row r="5932" spans="1:5" ht="126.5" thickBot="1">
      <c r="A5932" s="12">
        <v>5922</v>
      </c>
      <c r="B5932" s="5">
        <v>2112</v>
      </c>
      <c r="C5932" s="5" t="s">
        <v>39212</v>
      </c>
      <c r="D5932" s="6" t="s">
        <v>39213</v>
      </c>
      <c r="E5932" s="13" t="s">
        <v>48327</v>
      </c>
    </row>
    <row r="5933" spans="1:5" ht="294.5" thickBot="1">
      <c r="A5933" s="12">
        <v>5923</v>
      </c>
      <c r="B5933" s="5">
        <v>2635</v>
      </c>
      <c r="C5933" s="5" t="s">
        <v>40106</v>
      </c>
      <c r="D5933" s="6" t="s">
        <v>40107</v>
      </c>
      <c r="E5933" s="13" t="s">
        <v>48327</v>
      </c>
    </row>
    <row r="5934" spans="1:5" ht="322.5" thickBot="1">
      <c r="A5934" s="12">
        <v>5924</v>
      </c>
      <c r="B5934" s="5">
        <v>2823</v>
      </c>
      <c r="C5934" s="5" t="s">
        <v>40454</v>
      </c>
      <c r="D5934" s="6" t="s">
        <v>40455</v>
      </c>
      <c r="E5934" s="13" t="s">
        <v>48327</v>
      </c>
    </row>
    <row r="5935" spans="1:5" ht="252">
      <c r="A5935" s="14">
        <v>5925</v>
      </c>
      <c r="B5935" s="7">
        <v>4405</v>
      </c>
      <c r="C5935" s="7" t="s">
        <v>43325</v>
      </c>
      <c r="D5935" s="8" t="s">
        <v>43326</v>
      </c>
      <c r="E5935" s="15" t="s">
        <v>48327</v>
      </c>
    </row>
  </sheetData>
  <autoFilter ref="A1:E1" xr:uid="{3E0726C4-4474-41AF-B5AB-F80790EA8246}"/>
  <mergeCells count="28">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 ref="A2835:A2837"/>
    <mergeCell ref="B2835:B2837"/>
    <mergeCell ref="D2835:D2837"/>
    <mergeCell ref="E2835:E2837"/>
    <mergeCell ref="A2866:A2867"/>
    <mergeCell ref="B2866:B2867"/>
    <mergeCell ref="D2866:D2867"/>
    <mergeCell ref="E2866:E2867"/>
    <mergeCell ref="A2489:A2490"/>
    <mergeCell ref="B2489:B2490"/>
    <mergeCell ref="D2489:D2490"/>
    <mergeCell ref="E2489:E2490"/>
    <mergeCell ref="A2534:A2535"/>
    <mergeCell ref="B2534:B2535"/>
    <mergeCell ref="D2534:D2535"/>
    <mergeCell ref="E2534:E2535"/>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A7" workbookViewId="0">
      <selection activeCell="A25" sqref="A25"/>
    </sheetView>
  </sheetViews>
  <sheetFormatPr baseColWidth="10" defaultRowHeight="14"/>
  <sheetData>
    <row r="1" spans="11:11">
      <c r="K1" t="s">
        <v>675</v>
      </c>
    </row>
    <row r="2" spans="11:11">
      <c r="K2" t="s">
        <v>676</v>
      </c>
    </row>
    <row r="3" spans="11:11">
      <c r="K3" t="s">
        <v>677</v>
      </c>
    </row>
    <row r="4" spans="11:11">
      <c r="K4" t="s">
        <v>678</v>
      </c>
    </row>
    <row r="5" spans="11:11">
      <c r="K5" s="2" t="s">
        <v>679</v>
      </c>
    </row>
  </sheetData>
  <hyperlinks>
    <hyperlink ref="K5" r:id="rId1" xr:uid="{FDD0DCB9-7F6C-45A0-B380-4CB3542DA45C}"/>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K5"/>
  <sheetViews>
    <sheetView workbookViewId="0">
      <selection activeCell="K3" sqref="K3"/>
    </sheetView>
  </sheetViews>
  <sheetFormatPr baseColWidth="10" defaultRowHeight="14"/>
  <sheetData>
    <row r="1" spans="11:11" ht="28">
      <c r="K1" s="19" t="s">
        <v>49729</v>
      </c>
    </row>
    <row r="2" spans="11:11">
      <c r="K2" s="20" t="s">
        <v>49730</v>
      </c>
    </row>
    <row r="3" spans="11:11">
      <c r="K3" t="s">
        <v>49731</v>
      </c>
    </row>
    <row r="4" spans="11:11">
      <c r="K4" t="s">
        <v>49733</v>
      </c>
    </row>
    <row r="5" spans="11:11">
      <c r="K5" s="2" t="s">
        <v>49732</v>
      </c>
    </row>
  </sheetData>
  <hyperlinks>
    <hyperlink ref="K1" r:id="rId1" display="https://www.youtube.com/@JoseGalindo-sy2mj" xr:uid="{5BE1F865-BAD8-42DE-BE2F-B9F4589FF42B}"/>
    <hyperlink ref="K5" r:id="rId2" xr:uid="{95372E3A-C042-437A-98F8-939E2984D08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24LANGUAGES</vt:lpstr>
      <vt:lpstr>MAIN</vt:lpstr>
      <vt:lpstr>OVNI</vt:lpstr>
      <vt:lpstr>Videos</vt:lpstr>
      <vt:lpstr>Publicaciones-Posts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2025-05-06T02:16:56Z</dcterms:modified>
</cp:coreProperties>
</file>